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正壮堂中医门诊" sheetId="1" r:id="rId1"/>
  </sheets>
  <externalReferences>
    <externalReference r:id="rId2"/>
  </externalReferences>
  <definedNames>
    <definedName name="_xlnm.Print_Titles" localSheetId="0">正壮堂中医门诊!$1:$4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<sst xmlns="http://schemas.openxmlformats.org/spreadsheetml/2006/main" count="51" uniqueCount="19">
  <si>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</si>
  <si>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哈尔滨市南岗区正壮堂中医门诊部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</si>
  <si>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哈尔滨市南岗区正壮堂中医门诊部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</si>
  <si>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</si>
  <si>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</si>
  <si>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</si>
  <si>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</si>
  <si>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</si>
  <si>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</si>
  <si>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</si>
  <si>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</si>
  <si>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</si>
  <si>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</si>
  <si>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</si>
  <si>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</si>
  <si>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叁佰玖拾元整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</si>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</sst>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4614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1;&#22766;&#22530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中医骨科"/>
    </sheetNames>
    <sheetDataSet>
      <sheetData sheetId="0">
        <row r="10">
          <cell r="K10">
            <v>240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M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125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[1]中医骨科!$K$10</f>
        <v>240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390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正壮堂中医门诊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2026-02-02T05:10:00Z</dcterms:created>
  <dcterms:modified xsi:type="dcterms:W3CDTF">2026-05-13T00:21:05Z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BD2DDB6508B14B3C807C95C4175CA981_13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