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哈尔滨市道里区妇幼保健院" sheetId="1" r:id="rId1"/>
  </sheets>
  <externalReferences>
    <externalReference r:id="rId2"/>
  </externalReferences>
  <definedNames>
    <definedName name="_xlnm.Print_Titles" localSheetId="0">哈尔滨市道里区妇幼保健院!$1:$4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<sst xmlns="http://schemas.openxmlformats.org/spreadsheetml/2006/main" count="45" uniqueCount="18">
  <si>
    <t/>
  </si>
  <si>
    <r>
      <rPr>
        <b/>
        <sz val="14"/>
        <color rgb="FF000000"/>
        <rFont val="宋体"/>
        <charset val="134"/>
      </rPr>
      <t>哈尔滨市道里区妇幼保健计划生育服务中心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</si>
  <si>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哈尔滨市道里区妇幼保健计划生育服务中心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</si>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</sst>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947;&#37324;&#22919;&#24188;&#20445;&#20581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手术室"/>
      <sheetName val="口腔科"/>
    </sheetNames>
    <sheetDataSet>
      <sheetData sheetId="0">
        <row r="8">
          <cell r="K8">
            <v>316</v>
          </cell>
        </row>
      </sheetData>
      <sheetData sheetId="1">
        <row r="10">
          <cell r="K10">
            <v>170.5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3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[1]口腔科!$K$10+[1]手术室!$K$8</f>
        <v>486.5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F13+F12</f>
        <v>536.5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536.5</v>
      </c>
      <c r="G15" s="10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哈尔滨市道里区妇幼保健院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2026-05-07T02:22:00Z</dcterms:created>
  <dcterms:modified xsi:type="dcterms:W3CDTF">2026-05-11T05:41:20Z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51E88A02F9EE4775BE1236489E4553F0_13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