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秀妍汇医疗美容(香坊区)" sheetId="1" r:id="rId1"/>
  </sheets>
  <definedNames>
    <definedName name="_xlnm.Print_Titles" localSheetId="0">'秀妍汇医疗美容(香坊区)'!$1:$4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<sst xmlns="http://schemas.openxmlformats.org/spreadsheetml/2006/main" count="51" uniqueCount="20">
  <si>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</si>
  <si>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黑龙江秀妍汇医疗美容有限公司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</si>
  <si>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黑龙江秀妍汇医疗美容有限公司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</si>
  <si>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</si>
  <si>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</si>
  <si>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</si>
  <si>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</si>
  <si>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</si>
  <si>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</si>
  <si>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</si>
  <si>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</si>
  <si>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</si>
  <si>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</si>
  <si>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</si>
  <si>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</si>
  <si>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壹仟陆佰肆拾捌元伍角</t>
  </si>
  <si>
    <t>2025年4月2日-2026年7月1日，年24000元。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</si>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</sst>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3" sqref="K12:L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1548.5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1648.5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秀妍汇医疗美容(香坊区)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2026-06-02T06:03:34Z</dcterms:created>
  <dcterms:modified xsi:type="dcterms:W3CDTF">2026-06-02T06:03:58Z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050BCD13C6D045C4AC4D2E9DEFC507AC_12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