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黑龙江菁华上德生殖妇产医院" sheetId="1" r:id="rId1"/>
  </sheets>
  <externalReferences>
    <externalReference r:id="rId2"/>
  </externalReferences>
  <definedNames>
    <definedName name="_xlnm.Print_Titles" localSheetId="0">黑龙江菁华上德生殖妇产医院!$1:$4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<sst xmlns="http://schemas.openxmlformats.org/spreadsheetml/2006/main" count="50" uniqueCount="18">
  <si>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/>
  </si>
  <si>
    <t>黑龙江菁华上德生殖妇产医院有限公司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</si>
  <si>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黑龙江菁华上德生殖妇产医院有限公司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</si>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</sst>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0657;&#40857;&#27743;&#33729;&#21326;&#19978;&#24503;&#29983;&#27542;&#22919;&#20135;&#21307;&#38498;6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产科病房"/>
      <sheetName val="分娩室"/>
      <sheetName val="妇科"/>
      <sheetName val="门诊手术室"/>
      <sheetName val="生殖手术室"/>
      <sheetName val="手术室"/>
    </sheetNames>
    <sheetDataSet>
      <sheetData sheetId="0">
        <row r="10">
          <cell r="K10">
            <v>418</v>
          </cell>
        </row>
      </sheetData>
      <sheetData sheetId="1">
        <row r="8">
          <cell r="K8">
            <v>2944.5</v>
          </cell>
        </row>
      </sheetData>
      <sheetData sheetId="2">
        <row r="8">
          <cell r="K8">
            <v>508.5</v>
          </cell>
        </row>
      </sheetData>
      <sheetData sheetId="3">
        <row r="8">
          <cell r="K8">
            <v>8449</v>
          </cell>
        </row>
      </sheetData>
      <sheetData sheetId="4">
        <row r="8">
          <cell r="K8">
            <v>26438</v>
          </cell>
        </row>
      </sheetData>
      <sheetData sheetId="5">
        <row r="8">
          <cell r="K8">
            <v>40351.5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3" sqref="F12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[1]产科病房!$K$10+[1]分娩室!$K$8+[1]妇科!$K$8+[1]门诊手术室!$K$8+[1]生殖手术室!$K$8+[1]手术室!$K$8</f>
        <v>79109.5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1400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80509.5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80509.5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黑龙江菁华上德生殖妇产医院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2026-07-03T05:42:00Z</dcterms:created>
  <dcterms:modified xsi:type="dcterms:W3CDTF">2026-07-07T06:29:54Z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7A9BC06DA821408D97BA0C9E2B594E62_13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