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悦美芳华医疗门诊医院" sheetId="1" r:id="rId1"/>
  </sheets>
  <definedNames>
    <definedName name="_xlnm.Print_Titles" localSheetId="0">悦美芳华医疗门诊医院!$1:$4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<sst xmlns="http://schemas.openxmlformats.org/spreadsheetml/2006/main" count="44" uniqueCount="19">
  <si>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/>
  </si>
  <si>
    <r>
      <rPr>
        <b/>
        <sz val="14"/>
        <color rgb="FF000000"/>
        <rFont val="宋体"/>
        <charset val="134"/>
      </rPr>
      <t>悦美芳华(哈尔滨)医疗美容门诊有限责任公司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</si>
  <si>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悦美芳华(哈尔滨)医疗美容门诊有限责任公司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</si>
  <si>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2026年3月1日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2026年3月31日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</si>
  <si>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</si>
  <si>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</si>
  <si>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</si>
  <si>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</si>
  <si>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</si>
  <si>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</si>
  <si>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</si>
  <si>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</si>
  <si>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</si>
  <si>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</si>
  <si>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r>
      <t>执行低消</t>
    </r>
    <r>
      <rPr>
        <sz val="14"/>
        <color rgb="FF000000"/>
        <rFont val="Droid Sans Fallback"/>
        <charset val="134"/>
      </rPr>
      <t>1000</t>
    </r>
    <r>
      <rPr>
        <sz val="14"/>
        <color rgb="FF000000"/>
        <rFont val="宋体"/>
        <charset val="134"/>
      </rPr>
      <t>元</t>
    </r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</si>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</sst>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561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1000</v>
      </c>
      <c r="G14" s="7" t="s">
        <v>0</v>
      </c>
      <c r="H14" s="9" t="s">
        <v>14</v>
      </c>
    </row>
    <row r="15" ht="30" customHeight="1" spans="3:8">
      <c r="D15" s="6" t="s">
        <v>15</v>
      </c>
      <c r="E15" s="7" t="s">
        <v>0</v>
      </c>
      <c r="F15" s="10">
        <f>F14</f>
        <v>1000</v>
      </c>
      <c r="G15" s="11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悦美芳华医疗门诊医院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2026-04-07T06:05:00Z</dcterms:created>
  <dcterms:modified xsi:type="dcterms:W3CDTF">2026-04-08T04:43:17Z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ACC9BFA9C07F4FA1B5A011419385AB72_13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