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武警黑龙江省总队医院" sheetId="1" r:id="rId1"/>
  </sheets>
  <externalReferences>
    <externalReference r:id="rId2"/>
  </externalReferences>
  <definedNames>
    <definedName name="_xlnm.Print_Titles" localSheetId="0">武警黑龙江省总队医院!$1:$4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<sst xmlns="http://schemas.openxmlformats.org/spreadsheetml/2006/main" count="47" uniqueCount="18">
  <si>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</si>
  <si>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t>中国人民武装警察部队黑龙江省总队医院　结款通知函</t>
  </si>
  <si>
    <t>致：中国人民武装警察部队黑龙江省总队医院</t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</si>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</sst>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94;&#35686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供应室"/>
      <sheetName val="手术室"/>
    </sheetNames>
    <sheetDataSet>
      <sheetData sheetId="0">
        <row r="10">
          <cell r="K10">
            <v>863</v>
          </cell>
        </row>
      </sheetData>
      <sheetData sheetId="1">
        <row r="8">
          <cell r="K8">
            <v>8473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7" sqref="D17:I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[1]供应室!$K$10+[1]手术室!$K$8</f>
        <v>9336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15*50</f>
        <v>750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10086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v>10086</v>
      </c>
      <c r="G15" s="10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武警黑龙江省总队医院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2026-01-07T05:32:00Z</dcterms:created>
  <dcterms:modified xsi:type="dcterms:W3CDTF">2026-03-06T07:47:47Z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432DB650F1AC45E1B81C2FC0DF6CA8E0_13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