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90" windowHeight="11925"/>
  </bookViews>
  <sheets>
    <sheet name="黑龙江东大肛肠" sheetId="1" r:id="rId1"/>
  </sheets>
  <definedNames>
    <definedName name="_xlnm.Print_Titles" localSheetId="0">黑龙江东大肛肠!$1:$4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<sst xmlns="http://schemas.openxmlformats.org/spreadsheetml/2006/main" count="46" uniqueCount="18">
  <si>
    <t/>
  </si>
  <si>
    <r>
      <rPr>
        <b/>
        <sz val="14"/>
        <color rgb="FF000000"/>
        <rFont val="宋体"/>
        <charset val="134"/>
      </rPr>
      <t>黑龙江东大肛肠医院有限公司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</si>
  <si>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黑龙江东大肛肠医院有限公司</t>
    </r>
  </si>
  <si>
    <t>从:2026年2月1日  至: 2026年2月28日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</si>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</sst>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3830.5*0.75</f>
        <v>2872.875</v>
      </c>
      <c r="G12" s="7"/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SUM(F12:G13)</f>
        <v>3022.875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v>3022.875</v>
      </c>
      <c r="G15" s="10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黑龙江东大肛肠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2026-01-04T04:49:00Z</dcterms:created>
  <dcterms:modified xsi:type="dcterms:W3CDTF">2026-03-03T07:04:33Z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CBA859C26ACD457CAA14244340C1A893_13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