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—</t>
        </is>
      </c>
      <c r="F13" s="8" t="inlineStr">
        <is>
          <t>Not started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User can request a reset from the login screen.</t>
        </is>
      </c>
      <c r="J13" s="4" t="inlineStr"/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7" t="inlineStr">
        <is>
          <t>Partial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Tiles for hotels, resorts, homestays, tents, guides, taxi, drivers, horses, strawberries, Mapro, and combos.</t>
        </is>
      </c>
      <c r="J14" s="6" t="inlineStr">
        <is>
          <t>Drivers tile is missing.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7" t="inlineStr">
        <is>
          <t>Partial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Photos, price, location, and rooms match the website data.</t>
        </is>
      </c>
      <c r="J15" s="4" t="inlineStr">
        <is>
          <t>Generic list, not the website layout.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7" t="inlineStr">
        <is>
          <t>Partial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a filter on hotels, same as the website.</t>
        </is>
      </c>
      <c r="J16" s="6" t="inlineStr"/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7" t="inlineStr">
        <is>
          <t>Partial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Stay details and price match the website.</t>
        </is>
      </c>
      <c r="J17" s="4" t="inlineStr"/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7" t="inlineStr">
        <is>
          <t>Partial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details match the website.</t>
        </is>
      </c>
      <c r="J18" s="6" t="inlineStr"/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7" t="inlineStr">
        <is>
          <t>Partial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packages are visible before booking.</t>
        </is>
      </c>
      <c r="J19" s="4" t="inlineStr">
        <is>
          <t>Detail page does not show the website rate chart.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2026-09-29T10:01:46Z</dcterms:modified>
</cp:coreProperties>
</file>