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12" t="inlineStr">
        <is>
          <t>Done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Name, email, 10-digit phone, and password create the account. Phone OTP verifies it and opens Home.</t>
        </is>
      </c>
      <c r="J11" s="4" t="inlineStr">
        <is>
          <t>Password must match and be at least 6 characters, same as the website.</t>
        </is>
      </c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7" t="inlineStr">
        <is>
          <t>Partial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account is created and opens the vendor tab.</t>
        </is>
      </c>
      <c r="J12" s="6" t="inlineStr"/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—</t>
        </is>
      </c>
      <c r="F13" s="8" t="inlineStr">
        <is>
          <t>Not started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User can request a reset from the login screen.</t>
        </is>
      </c>
      <c r="J13" s="4" t="inlineStr"/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7" t="inlineStr">
        <is>
          <t>Partial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Tiles for hotels, resorts, homestays, tents, guides, taxi, drivers, horses, strawberries, Mapro, and combos.</t>
        </is>
      </c>
      <c r="J14" s="6" t="inlineStr">
        <is>
          <t>Drivers tile is missing.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7" t="inlineStr">
        <is>
          <t>Partial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Photos, price, location, and rooms match the website data.</t>
        </is>
      </c>
      <c r="J15" s="4" t="inlineStr">
        <is>
          <t>Generic list, not the website layout.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7" t="inlineStr">
        <is>
          <t>Partial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a filter on hotels, same as the website.</t>
        </is>
      </c>
      <c r="J16" s="6" t="inlineStr"/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7" t="inlineStr">
        <is>
          <t>Partial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Stay details and price match the website.</t>
        </is>
      </c>
      <c r="J17" s="4" t="inlineStr"/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7" t="inlineStr">
        <is>
          <t>Partial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details match the website.</t>
        </is>
      </c>
      <c r="J18" s="6" t="inlineStr"/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7" t="inlineStr">
        <is>
          <t>Partial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packages are visible before booking.</t>
        </is>
      </c>
      <c r="J19" s="4" t="inlineStr">
        <is>
          <t>Detail page does not show the website rate chart.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7" t="inlineStr">
        <is>
          <t>Partial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Routes and car types are visible before booking.</t>
        </is>
      </c>
      <c r="J20" s="6" t="inlineStr"/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—</t>
        </is>
      </c>
      <c r="F21" s="8" t="inlineStr">
        <is>
          <t>Not started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appear in the home grid and open a driver booking flow.</t>
        </is>
      </c>
      <c r="J21" s="4" t="inlineStr">
        <is>
          <t>Not in mobile CATEGORIES.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7" t="inlineStr">
        <is>
          <t>Partial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packages are visible before booking.</t>
        </is>
      </c>
      <c r="J22" s="6" t="inlineStr"/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7" t="inlineStr">
        <is>
          <t>Partial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with price and photo.</t>
        </is>
      </c>
      <c r="J23" s="4" t="inlineStr"/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7" t="inlineStr">
        <is>
          <t>Partial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with price and photo.</t>
        </is>
      </c>
      <c r="J24" s="6" t="inlineStr"/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7" t="inlineStr">
        <is>
          <t>Partial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contents and price match the website.</t>
        </is>
      </c>
      <c r="J25" s="4" t="inlineStr"/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—</t>
        </is>
      </c>
      <c r="F26" s="8" t="inlineStr">
        <is>
          <t>Not started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Search finds listings across services.</t>
        </is>
      </c>
      <c r="J26" s="6" t="inlineStr"/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—</t>
        </is>
      </c>
      <c r="F27" s="8" t="inlineStr">
        <is>
          <t>Not started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Static pages open inside the app.</t>
        </is>
      </c>
      <c r="J27" s="4" t="inlineStr">
        <is>
          <t>Do these after booking works.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7" t="inlineStr">
        <is>
          <t>Partial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Dates, guests, and room choice create the same booking as the website.</t>
        </is>
      </c>
      <c r="J28" s="6" t="inlineStr">
        <is>
          <t>Current form always uses the first room.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7" t="inlineStr">
        <is>
          <t>Partial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Dates and guests match the website rules.</t>
        </is>
      </c>
      <c r="J29" s="4" t="inlineStr"/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7" t="inlineStr">
        <is>
          <t>Partial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dates and guest count match the website.</t>
        </is>
      </c>
      <c r="J30" s="6" t="inlineStr"/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8" t="inlineStr">
        <is>
          <t>Not started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Package, bike add-on, and price match the website rate chart.</t>
        </is>
      </c>
      <c r="J31" s="4" t="inlineStr">
        <is>
          <t>App currently sends a fixed 6-hour package.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8" t="inlineStr">
        <is>
          <t>Not started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Route, car type, and price match the website.</t>
        </is>
      </c>
      <c r="J32" s="6" t="inlineStr">
        <is>
          <t>App currently sends a fixed TRIP type.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—</t>
        </is>
      </c>
      <c r="F33" s="8" t="inlineStr">
        <is>
          <t>Not started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package and price match the website.</t>
        </is>
      </c>
      <c r="J33" s="4" t="inlineStr"/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8" t="inlineStr">
        <is>
          <t>Not started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Package and price match the website.</t>
        </is>
      </c>
      <c r="J34" s="6" t="inlineStr"/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7" t="inlineStr">
        <is>
          <t>Partial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Quantity and total match the website.</t>
        </is>
      </c>
      <c r="J35" s="4" t="inlineStr"/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7" t="inlineStr">
        <is>
          <t>Partial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Date and price match the website.</t>
        </is>
      </c>
      <c r="J36" s="6" t="inlineStr"/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8" t="inlineStr">
        <is>
          <t>Not started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Customer pays with the live Razorpay key and the booking is marked paid.</t>
        </is>
      </c>
      <c r="J37" s="4" t="inlineStr">
        <is>
          <t>App still verifies a mock payment.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7" t="inlineStr">
        <is>
          <t>Partial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List, status, invoice, and refund request match the website.</t>
        </is>
      </c>
      <c r="J38" s="6" t="inlineStr"/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7" t="inlineStr">
        <is>
          <t>Partial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can confirm arrival and service end, including overtime.</t>
        </is>
      </c>
      <c r="J39" s="4" t="inlineStr">
        <is>
          <t>Buttons exist. Recheck against the website.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7" t="inlineStr">
        <is>
          <t>Partial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Name, email, and phone can be updated.</t>
        </is>
      </c>
      <c r="J40" s="6" t="inlineStr">
        <is>
          <t>View only today.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—</t>
        </is>
      </c>
      <c r="F41" s="8" t="inlineStr">
        <is>
          <t>Not started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/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7" t="inlineStr">
        <is>
          <t>Partial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No purchase or payout history.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7" t="inlineStr">
        <is>
          <t>Partial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No document photo upload yet.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—</t>
        </is>
      </c>
      <c r="F44" s="8" t="inlineStr">
        <is>
          <t>Not started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/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—</t>
        </is>
      </c>
      <c r="F45" s="8" t="inlineStr">
        <is>
          <t>Not started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/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—</t>
        </is>
      </c>
      <c r="F46" s="8" t="inlineStr">
        <is>
          <t>Not started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/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—</t>
        </is>
      </c>
      <c r="F47" s="8" t="inlineStr">
        <is>
          <t>Not started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Only roles that have availability on the website.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7" t="inlineStr">
        <is>
          <t>Partial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Shared with the customer bookings screen.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2026-09-29T09:59:51Z</dcterms:modified>
</cp:coreProperties>
</file>