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12" t="inlineStr">
        <is>
          <t>Done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list and detail show the official ride packages plus each stable routes, duration, and price.</t>
        </is>
      </c>
      <c r="J22" s="6" t="inlineStr">
        <is>
          <t>The full horse guest form is row 34. The selected route is sent with the booking.</t>
        </is>
      </c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12" t="inlineStr">
        <is>
          <t>Done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shows the photo, short description, price, and unit from the same products API as the website.</t>
        </is>
      </c>
      <c r="J23" s="4" t="inlineStr">
        <is>
          <t>Ordering with quantity is row 35.</t>
        </is>
      </c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12" t="inlineStr">
        <is>
          <t>Done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shows the photo, short description, price, and unit from the same products API as the website.</t>
        </is>
      </c>
      <c r="J24" s="6" t="inlineStr">
        <is>
          <t>Ordering with quantity is row 35.</t>
        </is>
      </c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12" t="inlineStr">
        <is>
          <t>Done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list and detail show the photo, description, included items, combo price, original price, and savings.</t>
        </is>
      </c>
      <c r="J25" s="4" t="inlineStr">
        <is>
          <t>Choosing the stay date and confirming the booking is row 36.</t>
        </is>
      </c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screens/customer/SearchScreen.jsx</t>
        </is>
      </c>
      <c r="F26" s="12" t="inlineStr">
        <is>
          <t>Done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Home search uses the same /search API as the website and groups hotels, resorts, homestays, tents, guides, taxis, drivers, and horses.</t>
        </is>
      </c>
      <c r="J26" s="6" t="inlineStr">
        <is>
          <t>Products and combos are not in the website search API.</t>
        </is>
      </c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screens/customer/ContentScreen.jsx</t>
        </is>
      </c>
      <c r="F27" s="12" t="inlineStr">
        <is>
          <t>Done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Account opens About, contact, FAQ, blogs, About Mahabaleshwar, privacy, terms, and cancellation inside the app.</t>
        </is>
      </c>
      <c r="J27" s="4" t="inlineStr">
        <is>
          <t>FAQ and blogs use the public API. Contact posts the same general enquiry as the website.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12" t="inlineStr">
        <is>
          <t>Done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Hotel and resort booking sends the selected room, check-in, check-out, adults, children, lead guest, and ID, and shows the night total.</t>
        </is>
      </c>
      <c r="J28" s="6" t="inlineStr">
        <is>
          <t>Payment checkout is row 37.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12" t="inlineStr">
        <is>
          <t>Done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Homestay booking sends the selected room, check-in, check-out, adults, children, lead guest, and ID, and shows the night total.</t>
        </is>
      </c>
      <c r="J29" s="4" t="inlineStr">
        <is>
          <t>Payment checkout is row 37.</t>
        </is>
      </c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12" t="inlineStr">
        <is>
          <t>Done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booking sends check-in, check-out, tent count, adults, children, lead guest, and ID, and shows the night total.</t>
        </is>
      </c>
      <c r="J30" s="6" t="inlineStr">
        <is>
          <t>Payment checkout is row 37.</t>
        </is>
      </c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12" t="inlineStr">
        <is>
          <t>Done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Guide booking uses the official 4-hour and 8-hour chart. Bike add-on changes the price to 1100 or 1700, and the request stores that total.</t>
        </is>
      </c>
      <c r="J31" s="4" t="inlineStr">
        <is>
          <t>Same as the website open guide form: a guide is assigned later. Payment is row 37.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12" t="inlineStr">
        <is>
          <t>Done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Taxi booking sends the selected chart route, car type, and that route price, plus the trip date, pickup, and guest contact.</t>
        </is>
      </c>
      <c r="J32" s="6" t="inlineStr">
        <is>
          <t>Same as the website open taxi form: a taxi is assigned later. Payment is row 37.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ListingDetailScreen.jsx</t>
        </is>
      </c>
      <c r="F33" s="12" t="inlineStr">
        <is>
          <t>Done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booking sends the selected 4-hour, 8-hour, or 12-hour package and that chart price, plus the trip date, pickup, and guest contact.</t>
        </is>
      </c>
      <c r="J33" s="4" t="inlineStr">
        <is>
          <t>Same as the website open driver form: a driver is assigned later. Payment is row 37.</t>
        </is>
      </c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12" t="inlineStr">
        <is>
          <t>Done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Horse booking sends the selected official package and that chart price, plus the ride date, rider count, guest contact, and safety confirmation.</t>
        </is>
      </c>
      <c r="J34" s="6" t="inlineStr">
        <is>
          <t>Same as the website open horse form: a stable is assigned later. Payment is row 37. Stable route prices still show on the detail screen.</t>
        </is>
      </c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12" t="inlineStr">
        <is>
          <t>Done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Product order sends the quantity and shows the line total (price times quantity), with the same local delivery note as the website.</t>
        </is>
      </c>
      <c r="J35" s="4" t="inlineStr">
        <is>
          <t>Payment checkout is row 37.</t>
        </is>
      </c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12" t="inlineStr">
        <is>
          <t>Done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Combo booking sends the check-in date and stores the combo price. The form shows that price, the struck original price, and the included items.</t>
        </is>
      </c>
      <c r="J36" s="6" t="inlineStr">
        <is>
          <t>Payment checkout is row 37. Guest count stays the API default of 2 adults, same as the website.</t>
        </is>
      </c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12" t="inlineStr">
        <is>
          <t>Done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Pay now opens Razorpay checkout with the live key and verifies the returned signature, which marks the booking paid.</t>
        </is>
      </c>
      <c r="J37" s="4" t="inlineStr">
        <is>
          <t>Mock verify remains only when the API returns a mock order. Reload the Expo app after this change.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12" t="inlineStr">
        <is>
          <t>Done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Bookings list shows the listing name, status, date, and total. Invoice downloads with the signed-in account. Refund shows the estimated amount before it is sent.</t>
        </is>
      </c>
      <c r="J38" s="6" t="inlineStr">
        <is>
          <t>Reload Expo after this change. Reviews are a later row.</t>
        </is>
      </c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12" t="inlineStr">
        <is>
          <t>Done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confirms partner arrival, then confirms the end. Overtime hours and amount are shown before the end is confirmed, and the invoice can be downloaded after.</t>
        </is>
      </c>
      <c r="J39" s="4" t="inlineStr">
        <is>
          <t>Partner marks arrival and proposes the end. Those vendor actions stay on the vendor booking rows.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12" t="inlineStr">
        <is>
          <t>Done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Account lets the signed-in user edit name, email, and phone, then saves them on the profile.</t>
        </is>
      </c>
      <c r="J40" s="6" t="inlineStr">
        <is>
          <t>Email must stay unique. The website form still edits name and phone only.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FavoritesScreen.jsx</t>
        </is>
      </c>
      <c r="F41" s="12" t="inlineStr">
        <is>
          <t>Done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>
        <is>
          <t>Save on the listing. Reopen from Account, Saved listings.</t>
        </is>
      </c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12" t="inlineStr">
        <is>
          <t>Done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Hub shows wallet balance, point balance, and the active plan with its end date.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12" t="inlineStr">
        <is>
          <t>Done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Aadhaar, PAN, GST, and bank details load and submit. Document photos stay on the website.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VendorListingsScreen.jsx</t>
        </is>
      </c>
      <c r="F44" s="12" t="inlineStr">
        <is>
          <t>Done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>
        <is>
          <t>Each role loads only its own /mine listings, with status and from-price.</t>
        </is>
      </c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VendorListingFormScreen.jsx</t>
        </is>
      </c>
      <c r="F45" s="12" t="inlineStr">
        <is>
          <t>Done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>
        <is>
          <t>Create and edit use the same fields and payload as the website for that role. Approved listings can be edited.</t>
        </is>
      </c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VendorPricingScreen.jsx</t>
        </is>
      </c>
      <c r="F46" s="12" t="inlineStr">
        <is>
          <t>Done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>
        <is>
          <t>Vendor saves room, package, trip, route, or product prices. The public listing uses those prices.</t>
        </is>
      </c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VendorAvailabilityScreen.jsx</t>
        </is>
      </c>
      <c r="F47" s="12" t="inlineStr">
        <is>
          <t>Done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Vendor blocks or opens a day. Booked and past days stay locked. Booking rejects a blocked date.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12" t="inlineStr">
        <is>
          <t>Done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Vendor marks arrival, then proposes the end with overtime hours at Rs 150 per hour.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2026-09-30T09:05:43Z</dcterms:modified>
</cp:coreProperties>
</file>