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12" t="inlineStr">
        <is>
          <t>Done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list shows the 6-hour price. Detail shows this guide packages plus the official rate chart and sightseeing points.</t>
        </is>
      </c>
      <c r="J19" s="4" t="inlineStr">
        <is>
          <t>The full guide booking form is row 31. The selected 6hr or 12hr package and bike add-on are sent with the booking.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2026-09-29T10:21:27Z</dcterms:modified>
</cp:coreProperties>
</file>