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tracker" sheetId="1" state="visible" r:id="rId1"/>
    <sheet name="How to use" sheetId="2" state="visible" r:id="rId2"/>
  </sheets>
  <definedNames>
    <definedName name="_xlnm._FilterDatabase" localSheetId="0" hidden="1">'Mobile tracker'!$A$4:$J$53</definedName>
    <definedName name="_xlnm.Print_Titles" localSheetId="0">'Mobile tracker'!$1:$4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44054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B3D2E"/>
      <sz val="16"/>
    </font>
    <font>
      <name val="Calibri"/>
      <sz val="12"/>
    </font>
  </fonts>
  <fills count="9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1F4E3D"/>
      </patternFill>
    </fill>
    <fill>
      <patternFill patternType="solid">
        <fgColor rgb="00C6EFCE"/>
      </patternFill>
    </fill>
    <fill>
      <patternFill patternType="solid">
        <fgColor rgb="00F8FAF9"/>
      </patternFill>
    </fill>
    <fill>
      <patternFill patternType="solid">
        <fgColor rgb="00FFEB9C"/>
      </patternFill>
    </fill>
    <fill>
      <patternFill patternType="solid">
        <fgColor rgb="00F4B18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46" customWidth="1" min="4" max="4"/>
    <col width="42" customWidth="1" min="5" max="5"/>
    <col width="16" customWidth="1" min="6" max="6"/>
    <col width="12" customWidth="1" min="7" max="7"/>
    <col width="18" customWidth="1" min="8" max="8"/>
    <col width="62" customWidth="1" min="9" max="9"/>
    <col width="42" customWidth="1" min="10" max="10"/>
  </cols>
  <sheetData>
    <row r="1" ht="28" customHeight="1">
      <c r="A1" s="1" t="inlineStr">
        <is>
          <t>YOURMAHABALESHWAR — Mobile app implementation tracker</t>
        </is>
      </c>
    </row>
    <row r="2" ht="32" customHeight="1">
      <c r="A2" s="2" t="inlineStr">
        <is>
          <t>Customer and vendor only. Continue in code/mobile. Match each row to the website screen. Admin stays on the website.</t>
        </is>
      </c>
    </row>
    <row r="4" ht="22" customHeight="1">
      <c r="A4" s="3" t="inlineStr">
        <is>
          <t>Section</t>
        </is>
      </c>
      <c r="B4" s="3" t="inlineStr">
        <is>
          <t>Sub-Section</t>
        </is>
      </c>
      <c r="C4" s="3" t="inlineStr">
        <is>
          <t>Item / Task</t>
        </is>
      </c>
      <c r="D4" s="3" t="inlineStr">
        <is>
          <t>Website screen</t>
        </is>
      </c>
      <c r="E4" s="3" t="inlineStr">
        <is>
          <t>Mobile file today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Phase</t>
        </is>
      </c>
      <c r="I4" s="3" t="inlineStr">
        <is>
          <t>Expected result</t>
        </is>
      </c>
      <c r="J4" s="3" t="inlineStr">
        <is>
          <t>Notes</t>
        </is>
      </c>
    </row>
    <row r="5" ht="48" customHeight="1">
      <c r="A5" s="4" t="inlineStr">
        <is>
          <t>Foundation</t>
        </is>
      </c>
      <c r="B5" s="4" t="inlineStr">
        <is>
          <t>App shell</t>
        </is>
      </c>
      <c r="C5" s="4" t="inlineStr">
        <is>
          <t>Keep Expo app in code/mobile</t>
        </is>
      </c>
      <c r="D5" s="4" t="inlineStr">
        <is>
          <t>—</t>
        </is>
      </c>
      <c r="E5" s="4" t="inlineStr">
        <is>
          <t>code/mobile</t>
        </is>
      </c>
      <c r="F5" s="5" t="inlineStr">
        <is>
          <t>Done</t>
        </is>
      </c>
      <c r="G5" s="4" t="inlineStr">
        <is>
          <t>High</t>
        </is>
      </c>
      <c r="H5" s="4" t="inlineStr">
        <is>
          <t>0 - Foundation</t>
        </is>
      </c>
      <c r="I5" s="4" t="inlineStr">
        <is>
          <t>Same Android package and iOS bundle ID. Do not start a new app folder.</t>
        </is>
      </c>
      <c r="J5" s="4" t="inlineStr">
        <is>
          <t>Admin is out of scope.</t>
        </is>
      </c>
    </row>
    <row r="6" ht="48" customHeight="1">
      <c r="A6" s="6" t="inlineStr">
        <is>
          <t>Foundation</t>
        </is>
      </c>
      <c r="B6" s="6" t="inlineStr">
        <is>
          <t>API</t>
        </is>
      </c>
      <c r="C6" s="6" t="inlineStr">
        <is>
          <t>API client pointed at the backend</t>
        </is>
      </c>
      <c r="D6" s="6" t="inlineStr">
        <is>
          <t>frontend/src/services/api.js</t>
        </is>
      </c>
      <c r="E6" s="6" t="inlineStr">
        <is>
          <t>mobile/src/api/client.js</t>
        </is>
      </c>
      <c r="F6" s="5" t="inlineStr">
        <is>
          <t>Done</t>
        </is>
      </c>
      <c r="G6" s="6" t="inlineStr">
        <is>
          <t>High</t>
        </is>
      </c>
      <c r="H6" s="6" t="inlineStr">
        <is>
          <t>0 - Foundation</t>
        </is>
      </c>
      <c r="I6" s="6" t="inlineStr">
        <is>
          <t>Customer and vendor calls use the same API as the website.</t>
        </is>
      </c>
      <c r="J6" s="6" t="inlineStr"/>
    </row>
    <row r="7" ht="48" customHeight="1">
      <c r="A7" s="4" t="inlineStr">
        <is>
          <t>Foundation</t>
        </is>
      </c>
      <c r="B7" s="4" t="inlineStr">
        <is>
          <t>Navigation</t>
        </is>
      </c>
      <c r="C7" s="4" t="inlineStr">
        <is>
          <t>Customer tabs and vendor tab only</t>
        </is>
      </c>
      <c r="D7" s="4" t="inlineStr">
        <is>
          <t>frontend/src/App.jsx</t>
        </is>
      </c>
      <c r="E7" s="4" t="inlineStr">
        <is>
          <t>mobile/src/navigation/RootNavigator.jsx</t>
        </is>
      </c>
      <c r="F7" s="5" t="inlineStr">
        <is>
          <t>Done</t>
        </is>
      </c>
      <c r="G7" s="4" t="inlineStr">
        <is>
          <t>High</t>
        </is>
      </c>
      <c r="H7" s="4" t="inlineStr">
        <is>
          <t>0 - Foundation</t>
        </is>
      </c>
      <c r="I7" s="4" t="inlineStr">
        <is>
          <t>Home, bookings, account, and a vendor tab for vendor roles. No admin routes.</t>
        </is>
      </c>
      <c r="J7" s="4" t="inlineStr"/>
    </row>
    <row r="8" ht="48" customHeight="1">
      <c r="A8" s="6" t="inlineStr">
        <is>
          <t>Foundation</t>
        </is>
      </c>
      <c r="B8" s="6" t="inlineStr">
        <is>
          <t>Language</t>
        </is>
      </c>
      <c r="C8" s="6" t="inlineStr">
        <is>
          <t>English and Marathi</t>
        </is>
      </c>
      <c r="D8" s="6" t="inlineStr">
        <is>
          <t>frontend i18n</t>
        </is>
      </c>
      <c r="E8" s="6" t="inlineStr">
        <is>
          <t>mobile/src/i18n</t>
        </is>
      </c>
      <c r="F8" s="5" t="inlineStr">
        <is>
          <t>Done</t>
        </is>
      </c>
      <c r="G8" s="6" t="inlineStr">
        <is>
          <t>Medium</t>
        </is>
      </c>
      <c r="H8" s="6" t="inlineStr">
        <is>
          <t>0 - Foundation</t>
        </is>
      </c>
      <c r="I8" s="6" t="inlineStr">
        <is>
          <t>User can switch language from Account.</t>
        </is>
      </c>
      <c r="J8" s="6" t="inlineStr"/>
    </row>
    <row r="9" ht="48" customHeight="1">
      <c r="A9" s="4" t="inlineStr">
        <is>
          <t>Foundation</t>
        </is>
      </c>
      <c r="B9" s="4" t="inlineStr">
        <is>
          <t>Push</t>
        </is>
      </c>
      <c r="C9" s="4" t="inlineStr">
        <is>
          <t>Register device for push</t>
        </is>
      </c>
      <c r="D9" s="4" t="inlineStr">
        <is>
          <t>—</t>
        </is>
      </c>
      <c r="E9" s="4" t="inlineStr">
        <is>
          <t>mobile/src/services/push.js</t>
        </is>
      </c>
      <c r="F9" s="12" t="inlineStr">
        <is>
          <t>Done</t>
        </is>
      </c>
      <c r="G9" s="4" t="inlineStr">
        <is>
          <t>Low</t>
        </is>
      </c>
      <c r="H9" s="4" t="inlineStr">
        <is>
          <t>0 - Foundation</t>
        </is>
      </c>
      <c r="I9" s="4" t="inlineStr">
        <is>
          <t>After login or OTP, the phone token is saved on the account. Logout removes it. Firebase delivery stays for later.</t>
        </is>
      </c>
      <c r="J9" s="4" t="inlineStr">
        <is>
          <t>Needs a real Expo project UUID in app.json extra.eas.projectId and a physical device. Placeholder ids are ignored.</t>
        </is>
      </c>
    </row>
    <row r="10" ht="48" customHeight="1">
      <c r="A10" s="6" t="inlineStr">
        <is>
          <t>Auth</t>
        </is>
      </c>
      <c r="B10" s="6" t="inlineStr">
        <is>
          <t>Login</t>
        </is>
      </c>
      <c r="C10" s="6" t="inlineStr">
        <is>
          <t>Email and password, then SMS OTP</t>
        </is>
      </c>
      <c r="D10" s="6" t="inlineStr">
        <is>
          <t>pages/auth/LoginPage.jsx</t>
        </is>
      </c>
      <c r="E10" s="6" t="inlineStr">
        <is>
          <t>screens/auth/LoginScreen.jsx</t>
        </is>
      </c>
      <c r="F10" s="12" t="inlineStr">
        <is>
          <t>Done</t>
        </is>
      </c>
      <c r="G10" s="6" t="inlineStr">
        <is>
          <t>High</t>
        </is>
      </c>
      <c r="H10" s="6" t="inlineStr">
        <is>
          <t>0 - Foundation</t>
        </is>
      </c>
      <c r="I10" s="6" t="inlineStr">
        <is>
          <t>Customer lands on Home. Vendor lands on the vendor tab. OTP is required after the password, same as the website.</t>
        </is>
      </c>
      <c r="J10" s="6" t="inlineStr">
        <is>
          <t>Forgot password is row 13.</t>
        </is>
      </c>
    </row>
    <row r="11" ht="48" customHeight="1">
      <c r="A11" s="4" t="inlineStr">
        <is>
          <t>Auth</t>
        </is>
      </c>
      <c r="B11" s="4" t="inlineStr">
        <is>
          <t>Customer signup</t>
        </is>
      </c>
      <c r="C11" s="4" t="inlineStr">
        <is>
          <t>Name, email, phone, password, then OTP</t>
        </is>
      </c>
      <c r="D11" s="4" t="inlineStr">
        <is>
          <t>pages/auth/RegisterPage.jsx</t>
        </is>
      </c>
      <c r="E11" s="4" t="inlineStr">
        <is>
          <t>screens/auth/RegisterScreen.jsx</t>
        </is>
      </c>
      <c r="F11" s="12" t="inlineStr">
        <is>
          <t>Done</t>
        </is>
      </c>
      <c r="G11" s="4" t="inlineStr">
        <is>
          <t>High</t>
        </is>
      </c>
      <c r="H11" s="4" t="inlineStr">
        <is>
          <t>0 - Foundation</t>
        </is>
      </c>
      <c r="I11" s="4" t="inlineStr">
        <is>
          <t>Name, email, 10-digit phone, and password create the account. Phone OTP verifies it and opens Home.</t>
        </is>
      </c>
      <c r="J11" s="4" t="inlineStr">
        <is>
          <t>Password must match and be at least 6 characters, same as the website.</t>
        </is>
      </c>
    </row>
    <row r="12" ht="48" customHeight="1">
      <c r="A12" s="6" t="inlineStr">
        <is>
          <t>Auth</t>
        </is>
      </c>
      <c r="B12" s="6" t="inlineStr">
        <is>
          <t>Vendor signup</t>
        </is>
      </c>
      <c r="C12" s="6" t="inlineStr">
        <is>
          <t>Vendor registration with role</t>
        </is>
      </c>
      <c r="D12" s="6" t="inlineStr">
        <is>
          <t>pages/auth/VendorRegisterPage.jsx</t>
        </is>
      </c>
      <c r="E12" s="6" t="inlineStr">
        <is>
          <t>screens/auth/VendorRegisterScreen.jsx</t>
        </is>
      </c>
      <c r="F12" s="12" t="inlineStr">
        <is>
          <t>Done</t>
        </is>
      </c>
      <c r="G12" s="6" t="inlineStr">
        <is>
          <t>High</t>
        </is>
      </c>
      <c r="H12" s="6" t="inlineStr">
        <is>
          <t>0 - Foundation</t>
        </is>
      </c>
      <c r="I12" s="6" t="inlineStr">
        <is>
          <t>Vendor picks a business type, verifies the phone OTP, then opens the vendor tab. Shop vendors open KYC.</t>
        </is>
      </c>
      <c r="J12" s="6" t="inlineStr">
        <is>
          <t>Creating the listing form is a later row. Driver and shop types are included.</t>
        </is>
      </c>
    </row>
    <row r="13" ht="48" customHeight="1">
      <c r="A13" s="4" t="inlineStr">
        <is>
          <t>Auth</t>
        </is>
      </c>
      <c r="B13" s="4" t="inlineStr">
        <is>
          <t>Password</t>
        </is>
      </c>
      <c r="C13" s="4" t="inlineStr">
        <is>
          <t>Forgot password</t>
        </is>
      </c>
      <c r="D13" s="4" t="inlineStr">
        <is>
          <t>pages/auth/ForgotPasswordPage.jsx</t>
        </is>
      </c>
      <c r="E13" s="4" t="inlineStr">
        <is>
          <t>screens/auth/ForgotPasswordScreen.jsx</t>
        </is>
      </c>
      <c r="F13" s="12" t="inlineStr">
        <is>
          <t>Done</t>
        </is>
      </c>
      <c r="G13" s="4" t="inlineStr">
        <is>
          <t>Medium</t>
        </is>
      </c>
      <c r="H13" s="4" t="inlineStr">
        <is>
          <t>0 - Foundation</t>
        </is>
      </c>
      <c r="I13" s="4" t="inlineStr">
        <is>
          <t>From login, the user enters an email and the app requests a password reset, same as the website.</t>
        </is>
      </c>
      <c r="J13" s="4" t="inlineStr">
        <is>
          <t>The email is sent only after SMTP is configured.</t>
        </is>
      </c>
    </row>
    <row r="14" ht="48" customHeight="1">
      <c r="A14" s="6" t="inlineStr">
        <is>
          <t>Customer browse</t>
        </is>
      </c>
      <c r="B14" s="6" t="inlineStr">
        <is>
          <t>Home</t>
        </is>
      </c>
      <c r="C14" s="6" t="inlineStr">
        <is>
          <t>Category grid matching the website</t>
        </is>
      </c>
      <c r="D14" s="6" t="inlineStr">
        <is>
          <t>pages/public/HomePage.jsx</t>
        </is>
      </c>
      <c r="E14" s="6" t="inlineStr">
        <is>
          <t>screens/customer/HomeScreen.jsx</t>
        </is>
      </c>
      <c r="F14" s="12" t="inlineStr">
        <is>
          <t>Done</t>
        </is>
      </c>
      <c r="G14" s="6" t="inlineStr">
        <is>
          <t>High</t>
        </is>
      </c>
      <c r="H14" s="6" t="inlineStr">
        <is>
          <t>1 - Browse</t>
        </is>
      </c>
      <c r="I14" s="6" t="inlineStr">
        <is>
          <t>Home shows hotels, resorts, homestays, tents, guides, drivers, taxi, horses, strawberries, Mapro, and combos.</t>
        </is>
      </c>
      <c r="J14" s="6" t="inlineStr">
        <is>
          <t>Drivers tile opens the driver catalog. The dedicated driver booking flow is a later row.</t>
        </is>
      </c>
    </row>
    <row r="15" ht="48" customHeight="1">
      <c r="A15" s="4" t="inlineStr">
        <is>
          <t>Customer browse</t>
        </is>
      </c>
      <c r="B15" s="4" t="inlineStr">
        <is>
          <t>Hotels</t>
        </is>
      </c>
      <c r="C15" s="4" t="inlineStr">
        <is>
          <t>Hotel list and detail</t>
        </is>
      </c>
      <c r="D15" s="4" t="inlineStr">
        <is>
          <t>pages/public/HotelsPage.jsx, HotelDetailPage.jsx</t>
        </is>
      </c>
      <c r="E15" s="4" t="inlineStr">
        <is>
          <t>CatalogScreen.jsx, ListingDetailScreen.jsx</t>
        </is>
      </c>
      <c r="F15" s="12" t="inlineStr">
        <is>
          <t>Done</t>
        </is>
      </c>
      <c r="G15" s="4" t="inlineStr">
        <is>
          <t>High</t>
        </is>
      </c>
      <c r="H15" s="4" t="inlineStr">
        <is>
          <t>1 - Browse</t>
        </is>
      </c>
      <c r="I15" s="4" t="inlineStr">
        <is>
          <t>Hotel list and detail show the photo, price, location, and rooms from the same API as the website.</t>
        </is>
      </c>
      <c r="J15" s="4" t="inlineStr">
        <is>
          <t>The full guest booking form is a later row. The chosen room is sent with the booking.</t>
        </is>
      </c>
    </row>
    <row r="16" ht="48" customHeight="1">
      <c r="A16" s="6" t="inlineStr">
        <is>
          <t>Customer browse</t>
        </is>
      </c>
      <c r="B16" s="6" t="inlineStr">
        <is>
          <t>Resorts</t>
        </is>
      </c>
      <c r="C16" s="6" t="inlineStr">
        <is>
          <t>Resort list and detail</t>
        </is>
      </c>
      <c r="D16" s="6" t="inlineStr">
        <is>
          <t>pages/public/ResortsPage.jsx</t>
        </is>
      </c>
      <c r="E16" s="6" t="inlineStr">
        <is>
          <t>CatalogScreen.jsx</t>
        </is>
      </c>
      <c r="F16" s="12" t="inlineStr">
        <is>
          <t>Done</t>
        </is>
      </c>
      <c r="G16" s="6" t="inlineStr">
        <is>
          <t>High</t>
        </is>
      </c>
      <c r="H16" s="6" t="inlineStr">
        <is>
          <t>1 - Browse</t>
        </is>
      </c>
      <c r="I16" s="6" t="inlineStr">
        <is>
          <t>Resorts are hotels filtered by type RESORT. Detail shows photo, price, location, and rooms.</t>
        </is>
      </c>
      <c r="J16" s="6" t="inlineStr">
        <is>
          <t>Same screens as hotels. An empty resort list says nothing is here, not an error.</t>
        </is>
      </c>
    </row>
    <row r="17" ht="48" customHeight="1">
      <c r="A17" s="4" t="inlineStr">
        <is>
          <t>Customer browse</t>
        </is>
      </c>
      <c r="B17" s="4" t="inlineStr">
        <is>
          <t>Homestays</t>
        </is>
      </c>
      <c r="C17" s="4" t="inlineStr">
        <is>
          <t>Homestay list and detail</t>
        </is>
      </c>
      <c r="D17" s="4" t="inlineStr">
        <is>
          <t>pages/public/HomestaysPage.jsx, HomestayDetailPage.jsx</t>
        </is>
      </c>
      <c r="E17" s="4" t="inlineStr">
        <is>
          <t>CatalogScreen.jsx, ListingDetailScreen.jsx</t>
        </is>
      </c>
      <c r="F17" s="12" t="inlineStr">
        <is>
          <t>Done</t>
        </is>
      </c>
      <c r="G17" s="4" t="inlineStr">
        <is>
          <t>High</t>
        </is>
      </c>
      <c r="H17" s="4" t="inlineStr">
        <is>
          <t>1 - Browse</t>
        </is>
      </c>
      <c r="I17" s="4" t="inlineStr">
        <is>
          <t>Homestay list and detail show photo, nightly price, location, facilities, check-in times, house rules, and rooms.</t>
        </is>
      </c>
      <c r="J17" s="4" t="inlineStr">
        <is>
          <t>Guest registration form is row 29. The selected room is sent with the booking.</t>
        </is>
      </c>
    </row>
    <row r="18" ht="48" customHeight="1">
      <c r="A18" s="6" t="inlineStr">
        <is>
          <t>Customer browse</t>
        </is>
      </c>
      <c r="B18" s="6" t="inlineStr">
        <is>
          <t>Tents</t>
        </is>
      </c>
      <c r="C18" s="6" t="inlineStr">
        <is>
          <t>Tent list and detail</t>
        </is>
      </c>
      <c r="D18" s="6" t="inlineStr">
        <is>
          <t>pages/public/TentsPage.jsx, TentDetailPage.jsx</t>
        </is>
      </c>
      <c r="E18" s="6" t="inlineStr">
        <is>
          <t>CatalogScreen.jsx, ListingDetailScreen.jsx</t>
        </is>
      </c>
      <c r="F18" s="12" t="inlineStr">
        <is>
          <t>Done</t>
        </is>
      </c>
      <c r="G18" s="6" t="inlineStr">
        <is>
          <t>High</t>
        </is>
      </c>
      <c r="H18" s="6" t="inlineStr">
        <is>
          <t>1 - Browse</t>
        </is>
      </c>
      <c r="I18" s="6" t="inlineStr">
        <is>
          <t>Tent list and detail show photo, nightly price, location, capacity, facilities, and check-in rules.</t>
        </is>
      </c>
      <c r="J18" s="6" t="inlineStr">
        <is>
          <t>The tent guest booking form is row 30.</t>
        </is>
      </c>
    </row>
    <row r="19" ht="48" customHeight="1">
      <c r="A19" s="4" t="inlineStr">
        <is>
          <t>Customer browse</t>
        </is>
      </c>
      <c r="B19" s="4" t="inlineStr">
        <is>
          <t>Guides</t>
        </is>
      </c>
      <c r="C19" s="4" t="inlineStr">
        <is>
          <t>Guide list and detail</t>
        </is>
      </c>
      <c r="D19" s="4" t="inlineStr">
        <is>
          <t>pages/public/GuidesPage.jsx, GuideDetailPage.jsx</t>
        </is>
      </c>
      <c r="E19" s="4" t="inlineStr">
        <is>
          <t>CatalogScreen.jsx, ListingDetailScreen.jsx</t>
        </is>
      </c>
      <c r="F19" s="12" t="inlineStr">
        <is>
          <t>Done</t>
        </is>
      </c>
      <c r="G19" s="4" t="inlineStr">
        <is>
          <t>High</t>
        </is>
      </c>
      <c r="H19" s="4" t="inlineStr">
        <is>
          <t>1 - Browse</t>
        </is>
      </c>
      <c r="I19" s="4" t="inlineStr">
        <is>
          <t>Guide list shows the 6-hour price. Detail shows this guide packages plus the official rate chart and sightseeing points.</t>
        </is>
      </c>
      <c r="J19" s="4" t="inlineStr">
        <is>
          <t>The full guide booking form is row 31. The selected 6hr or 12hr package and bike add-on are sent with the booking.</t>
        </is>
      </c>
    </row>
    <row r="20" ht="48" customHeight="1">
      <c r="A20" s="6" t="inlineStr">
        <is>
          <t>Customer browse</t>
        </is>
      </c>
      <c r="B20" s="6" t="inlineStr">
        <is>
          <t>Taxi</t>
        </is>
      </c>
      <c r="C20" s="6" t="inlineStr">
        <is>
          <t>Taxi list and detail</t>
        </is>
      </c>
      <c r="D20" s="6" t="inlineStr">
        <is>
          <t>pages/public/TaxiPage.jsx, TaxiDetailPage.jsx</t>
        </is>
      </c>
      <c r="E20" s="6" t="inlineStr">
        <is>
          <t>CatalogScreen.jsx, ListingDetailScreen.jsx</t>
        </is>
      </c>
      <c r="F20" s="12" t="inlineStr">
        <is>
          <t>Done</t>
        </is>
      </c>
      <c r="G20" s="6" t="inlineStr">
        <is>
          <t>High</t>
        </is>
      </c>
      <c r="H20" s="6" t="inlineStr">
        <is>
          <t>1 - Browse</t>
        </is>
      </c>
      <c r="I20" s="6" t="inlineStr">
        <is>
          <t>Taxi list loads taxi operators and shows car types plus local and outstation routes before booking.</t>
        </is>
      </c>
      <c r="J20" s="6" t="inlineStr">
        <is>
          <t>The full taxi guest form is row 32. The selected car, route, and per-trip or hourly fare are sent with the booking.</t>
        </is>
      </c>
    </row>
    <row r="21" ht="48" customHeight="1">
      <c r="A21" s="4" t="inlineStr">
        <is>
          <t>Customer browse</t>
        </is>
      </c>
      <c r="B21" s="4" t="inlineStr">
        <is>
          <t>Drivers</t>
        </is>
      </c>
      <c r="C21" s="4" t="inlineStr">
        <is>
          <t>Driver list and booking entry</t>
        </is>
      </c>
      <c r="D21" s="4" t="inlineStr">
        <is>
          <t>pages/public/DriversPage.jsx</t>
        </is>
      </c>
      <c r="E21" s="4" t="inlineStr">
        <is>
          <t>CatalogScreen.jsx, ListingDetailScreen.jsx</t>
        </is>
      </c>
      <c r="F21" s="12" t="inlineStr">
        <is>
          <t>Done</t>
        </is>
      </c>
      <c r="G21" s="4" t="inlineStr">
        <is>
          <t>High</t>
        </is>
      </c>
      <c r="H21" s="4" t="inlineStr">
        <is>
          <t>1 - Browse</t>
        </is>
      </c>
      <c r="I21" s="4" t="inlineStr">
        <is>
          <t>Drivers tile opens driver partners plus the booking entry: how it works and the 4hr, 8hr, and 12hr packages.</t>
        </is>
      </c>
      <c r="J21" s="4" t="inlineStr">
        <is>
          <t>The full driver guest form is row 33. The selected package is sent with the booking.</t>
        </is>
      </c>
    </row>
    <row r="22" ht="48" customHeight="1">
      <c r="A22" s="6" t="inlineStr">
        <is>
          <t>Customer browse</t>
        </is>
      </c>
      <c r="B22" s="6" t="inlineStr">
        <is>
          <t>Horses</t>
        </is>
      </c>
      <c r="C22" s="6" t="inlineStr">
        <is>
          <t>Horse list and detail</t>
        </is>
      </c>
      <c r="D22" s="6" t="inlineStr">
        <is>
          <t>pages/public/HorsesPage.jsx, HorseDetailPage.jsx</t>
        </is>
      </c>
      <c r="E22" s="6" t="inlineStr">
        <is>
          <t>CatalogScreen.jsx, ListingDetailScreen.jsx</t>
        </is>
      </c>
      <c r="F22" s="12" t="inlineStr">
        <is>
          <t>Done</t>
        </is>
      </c>
      <c r="G22" s="6" t="inlineStr">
        <is>
          <t>High</t>
        </is>
      </c>
      <c r="H22" s="6" t="inlineStr">
        <is>
          <t>1 - Browse</t>
        </is>
      </c>
      <c r="I22" s="6" t="inlineStr">
        <is>
          <t>Horse list and detail show the official ride packages plus each stable routes, duration, and price.</t>
        </is>
      </c>
      <c r="J22" s="6" t="inlineStr">
        <is>
          <t>The full horse guest form is row 34. The selected route is sent with the booking.</t>
        </is>
      </c>
    </row>
    <row r="23" ht="48" customHeight="1">
      <c r="A23" s="4" t="inlineStr">
        <is>
          <t>Customer browse</t>
        </is>
      </c>
      <c r="B23" s="4" t="inlineStr">
        <is>
          <t>Shop</t>
        </is>
      </c>
      <c r="C23" s="4" t="inlineStr">
        <is>
          <t>Strawberry products</t>
        </is>
      </c>
      <c r="D23" s="4" t="inlineStr">
        <is>
          <t>pages/public/ProductsPage.jsx</t>
        </is>
      </c>
      <c r="E23" s="4" t="inlineStr">
        <is>
          <t>CatalogScreen.jsx</t>
        </is>
      </c>
      <c r="F23" s="12" t="inlineStr">
        <is>
          <t>Done</t>
        </is>
      </c>
      <c r="G23" s="4" t="inlineStr">
        <is>
          <t>Medium</t>
        </is>
      </c>
      <c r="H23" s="4" t="inlineStr">
        <is>
          <t>1 - Browse</t>
        </is>
      </c>
      <c r="I23" s="4" t="inlineStr">
        <is>
          <t>Strawberry products list shows the photo, short description, price, and unit from the same products API as the website.</t>
        </is>
      </c>
      <c r="J23" s="4" t="inlineStr">
        <is>
          <t>Ordering with quantity is row 35.</t>
        </is>
      </c>
    </row>
    <row r="24" ht="48" customHeight="1">
      <c r="A24" s="6" t="inlineStr">
        <is>
          <t>Customer browse</t>
        </is>
      </c>
      <c r="B24" s="6" t="inlineStr">
        <is>
          <t>Shop</t>
        </is>
      </c>
      <c r="C24" s="6" t="inlineStr">
        <is>
          <t>Mapro products</t>
        </is>
      </c>
      <c r="D24" s="6" t="inlineStr">
        <is>
          <t>pages/public/ProductsPage.jsx</t>
        </is>
      </c>
      <c r="E24" s="6" t="inlineStr">
        <is>
          <t>CatalogScreen.jsx</t>
        </is>
      </c>
      <c r="F24" s="7" t="inlineStr">
        <is>
          <t>Partial</t>
        </is>
      </c>
      <c r="G24" s="6" t="inlineStr">
        <is>
          <t>Medium</t>
        </is>
      </c>
      <c r="H24" s="6" t="inlineStr">
        <is>
          <t>1 - Browse</t>
        </is>
      </c>
      <c r="I24" s="6" t="inlineStr">
        <is>
          <t>Mapro products list with price and photo.</t>
        </is>
      </c>
      <c r="J24" s="6" t="inlineStr"/>
    </row>
    <row r="25" ht="48" customHeight="1">
      <c r="A25" s="4" t="inlineStr">
        <is>
          <t>Customer browse</t>
        </is>
      </c>
      <c r="B25" s="4" t="inlineStr">
        <is>
          <t>Shop</t>
        </is>
      </c>
      <c r="C25" s="4" t="inlineStr">
        <is>
          <t>Combos</t>
        </is>
      </c>
      <c r="D25" s="4" t="inlineStr">
        <is>
          <t>pages/public/CombosPage.jsx, ComboDetailPage.jsx</t>
        </is>
      </c>
      <c r="E25" s="4" t="inlineStr">
        <is>
          <t>CatalogScreen.jsx, ListingDetailScreen.jsx</t>
        </is>
      </c>
      <c r="F25" s="7" t="inlineStr">
        <is>
          <t>Partial</t>
        </is>
      </c>
      <c r="G25" s="4" t="inlineStr">
        <is>
          <t>Medium</t>
        </is>
      </c>
      <c r="H25" s="4" t="inlineStr">
        <is>
          <t>1 - Browse</t>
        </is>
      </c>
      <c r="I25" s="4" t="inlineStr">
        <is>
          <t>Combo contents and price match the website.</t>
        </is>
      </c>
      <c r="J25" s="4" t="inlineStr"/>
    </row>
    <row r="26" ht="48" customHeight="1">
      <c r="A26" s="6" t="inlineStr">
        <is>
          <t>Customer browse</t>
        </is>
      </c>
      <c r="B26" s="6" t="inlineStr">
        <is>
          <t>Search</t>
        </is>
      </c>
      <c r="C26" s="6" t="inlineStr">
        <is>
          <t>Global search</t>
        </is>
      </c>
      <c r="D26" s="6" t="inlineStr">
        <is>
          <t>pages/public/SearchPage.jsx</t>
        </is>
      </c>
      <c r="E26" s="6" t="inlineStr">
        <is>
          <t>—</t>
        </is>
      </c>
      <c r="F26" s="8" t="inlineStr">
        <is>
          <t>Not started</t>
        </is>
      </c>
      <c r="G26" s="6" t="inlineStr">
        <is>
          <t>Medium</t>
        </is>
      </c>
      <c r="H26" s="6" t="inlineStr">
        <is>
          <t>1 - Browse</t>
        </is>
      </c>
      <c r="I26" s="6" t="inlineStr">
        <is>
          <t>Search finds listings across services.</t>
        </is>
      </c>
      <c r="J26" s="6" t="inlineStr"/>
    </row>
    <row r="27" ht="48" customHeight="1">
      <c r="A27" s="4" t="inlineStr">
        <is>
          <t>Customer browse</t>
        </is>
      </c>
      <c r="B27" s="4" t="inlineStr">
        <is>
          <t>Content</t>
        </is>
      </c>
      <c r="C27" s="4" t="inlineStr">
        <is>
          <t>About, contact, FAQ, blogs, policies</t>
        </is>
      </c>
      <c r="D27" s="4" t="inlineStr">
        <is>
          <t>pages/public About, Contact, Faq, Blogs, StaticPage</t>
        </is>
      </c>
      <c r="E27" s="4" t="inlineStr">
        <is>
          <t>—</t>
        </is>
      </c>
      <c r="F27" s="8" t="inlineStr">
        <is>
          <t>Not started</t>
        </is>
      </c>
      <c r="G27" s="4" t="inlineStr">
        <is>
          <t>Low</t>
        </is>
      </c>
      <c r="H27" s="4" t="inlineStr">
        <is>
          <t>1 - Browse</t>
        </is>
      </c>
      <c r="I27" s="4" t="inlineStr">
        <is>
          <t>Static pages open inside the app.</t>
        </is>
      </c>
      <c r="J27" s="4" t="inlineStr">
        <is>
          <t>Do these after booking works.</t>
        </is>
      </c>
    </row>
    <row r="28" ht="48" customHeight="1">
      <c r="A28" s="6" t="inlineStr">
        <is>
          <t>Customer booking</t>
        </is>
      </c>
      <c r="B28" s="6" t="inlineStr">
        <is>
          <t>Stays</t>
        </is>
      </c>
      <c r="C28" s="6" t="inlineStr">
        <is>
          <t>Hotel and resort booking</t>
        </is>
      </c>
      <c r="D28" s="6" t="inlineStr">
        <is>
          <t>Hotel detail booking</t>
        </is>
      </c>
      <c r="E28" s="6" t="inlineStr">
        <is>
          <t>ListingDetailScreen.jsx</t>
        </is>
      </c>
      <c r="F28" s="7" t="inlineStr">
        <is>
          <t>Partial</t>
        </is>
      </c>
      <c r="G28" s="6" t="inlineStr">
        <is>
          <t>High</t>
        </is>
      </c>
      <c r="H28" s="6" t="inlineStr">
        <is>
          <t>2 - Book and pay</t>
        </is>
      </c>
      <c r="I28" s="6" t="inlineStr">
        <is>
          <t>Dates, guests, and room choice create the same booking as the website.</t>
        </is>
      </c>
      <c r="J28" s="6" t="inlineStr">
        <is>
          <t>Current form always uses the first room.</t>
        </is>
      </c>
    </row>
    <row r="29" ht="48" customHeight="1">
      <c r="A29" s="4" t="inlineStr">
        <is>
          <t>Customer booking</t>
        </is>
      </c>
      <c r="B29" s="4" t="inlineStr">
        <is>
          <t>Stays</t>
        </is>
      </c>
      <c r="C29" s="4" t="inlineStr">
        <is>
          <t>Homestay booking</t>
        </is>
      </c>
      <c r="D29" s="4" t="inlineStr">
        <is>
          <t>HomestayDetailPage.jsx</t>
        </is>
      </c>
      <c r="E29" s="4" t="inlineStr">
        <is>
          <t>ListingDetailScreen.jsx</t>
        </is>
      </c>
      <c r="F29" s="7" t="inlineStr">
        <is>
          <t>Partial</t>
        </is>
      </c>
      <c r="G29" s="4" t="inlineStr">
        <is>
          <t>High</t>
        </is>
      </c>
      <c r="H29" s="4" t="inlineStr">
        <is>
          <t>2 - Book and pay</t>
        </is>
      </c>
      <c r="I29" s="4" t="inlineStr">
        <is>
          <t>Dates and guests match the website rules.</t>
        </is>
      </c>
      <c r="J29" s="4" t="inlineStr"/>
    </row>
    <row r="30" ht="48" customHeight="1">
      <c r="A30" s="6" t="inlineStr">
        <is>
          <t>Customer booking</t>
        </is>
      </c>
      <c r="B30" s="6" t="inlineStr">
        <is>
          <t>Stays</t>
        </is>
      </c>
      <c r="C30" s="6" t="inlineStr">
        <is>
          <t>Tent booking</t>
        </is>
      </c>
      <c r="D30" s="6" t="inlineStr">
        <is>
          <t>pages/TentBookingPage.jsx</t>
        </is>
      </c>
      <c r="E30" s="6" t="inlineStr">
        <is>
          <t>ListingDetailScreen.jsx</t>
        </is>
      </c>
      <c r="F30" s="7" t="inlineStr">
        <is>
          <t>Partial</t>
        </is>
      </c>
      <c r="G30" s="6" t="inlineStr">
        <is>
          <t>High</t>
        </is>
      </c>
      <c r="H30" s="6" t="inlineStr">
        <is>
          <t>2 - Book and pay</t>
        </is>
      </c>
      <c r="I30" s="6" t="inlineStr">
        <is>
          <t>Tent dates and guest count match the website.</t>
        </is>
      </c>
      <c r="J30" s="6" t="inlineStr"/>
    </row>
    <row r="31" ht="48" customHeight="1">
      <c r="A31" s="4" t="inlineStr">
        <is>
          <t>Customer booking</t>
        </is>
      </c>
      <c r="B31" s="4" t="inlineStr">
        <is>
          <t>Services</t>
        </is>
      </c>
      <c r="C31" s="4" t="inlineStr">
        <is>
          <t>Guide booking with packages</t>
        </is>
      </c>
      <c r="D31" s="4" t="inlineStr">
        <is>
          <t>pages/public/GuideBookingPage.jsx</t>
        </is>
      </c>
      <c r="E31" s="4" t="inlineStr">
        <is>
          <t>ListingDetailScreen.jsx</t>
        </is>
      </c>
      <c r="F31" s="8" t="inlineStr">
        <is>
          <t>Not started</t>
        </is>
      </c>
      <c r="G31" s="4" t="inlineStr">
        <is>
          <t>High</t>
        </is>
      </c>
      <c r="H31" s="4" t="inlineStr">
        <is>
          <t>2 - Book and pay</t>
        </is>
      </c>
      <c r="I31" s="4" t="inlineStr">
        <is>
          <t>Package, bike add-on, and price match the website rate chart.</t>
        </is>
      </c>
      <c r="J31" s="4" t="inlineStr">
        <is>
          <t>App currently sends a fixed 6-hour package.</t>
        </is>
      </c>
    </row>
    <row r="32" ht="48" customHeight="1">
      <c r="A32" s="6" t="inlineStr">
        <is>
          <t>Customer booking</t>
        </is>
      </c>
      <c r="B32" s="6" t="inlineStr">
        <is>
          <t>Services</t>
        </is>
      </c>
      <c r="C32" s="6" t="inlineStr">
        <is>
          <t>Taxi booking with routes</t>
        </is>
      </c>
      <c r="D32" s="6" t="inlineStr">
        <is>
          <t>pages/TaxiBookingPage.jsx</t>
        </is>
      </c>
      <c r="E32" s="6" t="inlineStr">
        <is>
          <t>ListingDetailScreen.jsx</t>
        </is>
      </c>
      <c r="F32" s="8" t="inlineStr">
        <is>
          <t>Not started</t>
        </is>
      </c>
      <c r="G32" s="6" t="inlineStr">
        <is>
          <t>High</t>
        </is>
      </c>
      <c r="H32" s="6" t="inlineStr">
        <is>
          <t>2 - Book and pay</t>
        </is>
      </c>
      <c r="I32" s="6" t="inlineStr">
        <is>
          <t>Route, car type, and price match the website.</t>
        </is>
      </c>
      <c r="J32" s="6" t="inlineStr">
        <is>
          <t>App currently sends a fixed TRIP type.</t>
        </is>
      </c>
    </row>
    <row r="33" ht="48" customHeight="1">
      <c r="A33" s="4" t="inlineStr">
        <is>
          <t>Customer booking</t>
        </is>
      </c>
      <c r="B33" s="4" t="inlineStr">
        <is>
          <t>Services</t>
        </is>
      </c>
      <c r="C33" s="4" t="inlineStr">
        <is>
          <t>Driver booking</t>
        </is>
      </c>
      <c r="D33" s="4" t="inlineStr">
        <is>
          <t>pages/DriverBookingPage.jsx</t>
        </is>
      </c>
      <c r="E33" s="4" t="inlineStr">
        <is>
          <t>—</t>
        </is>
      </c>
      <c r="F33" s="8" t="inlineStr">
        <is>
          <t>Not started</t>
        </is>
      </c>
      <c r="G33" s="4" t="inlineStr">
        <is>
          <t>High</t>
        </is>
      </c>
      <c r="H33" s="4" t="inlineStr">
        <is>
          <t>2 - Book and pay</t>
        </is>
      </c>
      <c r="I33" s="4" t="inlineStr">
        <is>
          <t>Driver package and price match the website.</t>
        </is>
      </c>
      <c r="J33" s="4" t="inlineStr"/>
    </row>
    <row r="34" ht="48" customHeight="1">
      <c r="A34" s="6" t="inlineStr">
        <is>
          <t>Customer booking</t>
        </is>
      </c>
      <c r="B34" s="6" t="inlineStr">
        <is>
          <t>Services</t>
        </is>
      </c>
      <c r="C34" s="6" t="inlineStr">
        <is>
          <t>Horse booking with packages</t>
        </is>
      </c>
      <c r="D34" s="6" t="inlineStr">
        <is>
          <t>pages/HorseBookingPage.jsx</t>
        </is>
      </c>
      <c r="E34" s="6" t="inlineStr">
        <is>
          <t>ListingDetailScreen.jsx</t>
        </is>
      </c>
      <c r="F34" s="8" t="inlineStr">
        <is>
          <t>Not started</t>
        </is>
      </c>
      <c r="G34" s="6" t="inlineStr">
        <is>
          <t>High</t>
        </is>
      </c>
      <c r="H34" s="6" t="inlineStr">
        <is>
          <t>2 - Book and pay</t>
        </is>
      </c>
      <c r="I34" s="6" t="inlineStr">
        <is>
          <t>Package and price match the website.</t>
        </is>
      </c>
      <c r="J34" s="6" t="inlineStr"/>
    </row>
    <row r="35" ht="48" customHeight="1">
      <c r="A35" s="4" t="inlineStr">
        <is>
          <t>Customer booking</t>
        </is>
      </c>
      <c r="B35" s="4" t="inlineStr">
        <is>
          <t>Shop</t>
        </is>
      </c>
      <c r="C35" s="4" t="inlineStr">
        <is>
          <t>Product order</t>
        </is>
      </c>
      <c r="D35" s="4" t="inlineStr">
        <is>
          <t>pages/public/ProductDetailPage.jsx</t>
        </is>
      </c>
      <c r="E35" s="4" t="inlineStr">
        <is>
          <t>ListingDetailScreen.jsx</t>
        </is>
      </c>
      <c r="F35" s="7" t="inlineStr">
        <is>
          <t>Partial</t>
        </is>
      </c>
      <c r="G35" s="4" t="inlineStr">
        <is>
          <t>Medium</t>
        </is>
      </c>
      <c r="H35" s="4" t="inlineStr">
        <is>
          <t>2 - Book and pay</t>
        </is>
      </c>
      <c r="I35" s="4" t="inlineStr">
        <is>
          <t>Quantity and total match the website.</t>
        </is>
      </c>
      <c r="J35" s="4" t="inlineStr"/>
    </row>
    <row r="36" ht="48" customHeight="1">
      <c r="A36" s="6" t="inlineStr">
        <is>
          <t>Customer booking</t>
        </is>
      </c>
      <c r="B36" s="6" t="inlineStr">
        <is>
          <t>Shop</t>
        </is>
      </c>
      <c r="C36" s="6" t="inlineStr">
        <is>
          <t>Combo booking</t>
        </is>
      </c>
      <c r="D36" s="6" t="inlineStr">
        <is>
          <t>pages/public/ComboDetailPage.jsx</t>
        </is>
      </c>
      <c r="E36" s="6" t="inlineStr">
        <is>
          <t>ListingDetailScreen.jsx</t>
        </is>
      </c>
      <c r="F36" s="7" t="inlineStr">
        <is>
          <t>Partial</t>
        </is>
      </c>
      <c r="G36" s="6" t="inlineStr">
        <is>
          <t>Medium</t>
        </is>
      </c>
      <c r="H36" s="6" t="inlineStr">
        <is>
          <t>2 - Book and pay</t>
        </is>
      </c>
      <c r="I36" s="6" t="inlineStr">
        <is>
          <t>Date and price match the website.</t>
        </is>
      </c>
      <c r="J36" s="6" t="inlineStr"/>
    </row>
    <row r="37" ht="48" customHeight="1">
      <c r="A37" s="4" t="inlineStr">
        <is>
          <t>Customer booking</t>
        </is>
      </c>
      <c r="B37" s="4" t="inlineStr">
        <is>
          <t>Payment</t>
        </is>
      </c>
      <c r="C37" s="4" t="inlineStr">
        <is>
          <t>Live Razorpay checkout</t>
        </is>
      </c>
      <c r="D37" s="4" t="inlineStr">
        <is>
          <t>Website Razorpay checkout</t>
        </is>
      </c>
      <c r="E37" s="4" t="inlineStr">
        <is>
          <t>screens/customer/BookingsScreen.jsx</t>
        </is>
      </c>
      <c r="F37" s="8" t="inlineStr">
        <is>
          <t>Not started</t>
        </is>
      </c>
      <c r="G37" s="4" t="inlineStr">
        <is>
          <t>High</t>
        </is>
      </c>
      <c r="H37" s="4" t="inlineStr">
        <is>
          <t>2 - Book and pay</t>
        </is>
      </c>
      <c r="I37" s="4" t="inlineStr">
        <is>
          <t>Customer pays with the live Razorpay key and the booking is marked paid.</t>
        </is>
      </c>
      <c r="J37" s="4" t="inlineStr">
        <is>
          <t>App still verifies a mock payment.</t>
        </is>
      </c>
    </row>
    <row r="38" ht="48" customHeight="1">
      <c r="A38" s="6" t="inlineStr">
        <is>
          <t>Customer booking</t>
        </is>
      </c>
      <c r="B38" s="6" t="inlineStr">
        <is>
          <t>After book</t>
        </is>
      </c>
      <c r="C38" s="6" t="inlineStr">
        <is>
          <t>My bookings, invoice, refund request</t>
        </is>
      </c>
      <c r="D38" s="6" t="inlineStr">
        <is>
          <t>dashboards/customer/CustomerBookings.jsx</t>
        </is>
      </c>
      <c r="E38" s="6" t="inlineStr">
        <is>
          <t>screens/customer/BookingsScreen.jsx</t>
        </is>
      </c>
      <c r="F38" s="7" t="inlineStr">
        <is>
          <t>Partial</t>
        </is>
      </c>
      <c r="G38" s="6" t="inlineStr">
        <is>
          <t>High</t>
        </is>
      </c>
      <c r="H38" s="6" t="inlineStr">
        <is>
          <t>2 - Book and pay</t>
        </is>
      </c>
      <c r="I38" s="6" t="inlineStr">
        <is>
          <t>List, status, invoice, and refund request match the website.</t>
        </is>
      </c>
      <c r="J38" s="6" t="inlineStr"/>
    </row>
    <row r="39" ht="48" customHeight="1">
      <c r="A39" s="4" t="inlineStr">
        <is>
          <t>Customer booking</t>
        </is>
      </c>
      <c r="B39" s="4" t="inlineStr">
        <is>
          <t>Trip</t>
        </is>
      </c>
      <c r="C39" s="4" t="inlineStr">
        <is>
          <t>Customer confirms partner arrival and end</t>
        </is>
      </c>
      <c r="D39" s="4" t="inlineStr">
        <is>
          <t>Customer booking actions</t>
        </is>
      </c>
      <c r="E39" s="4" t="inlineStr">
        <is>
          <t>screens/customer/BookingsScreen.jsx</t>
        </is>
      </c>
      <c r="F39" s="7" t="inlineStr">
        <is>
          <t>Partial</t>
        </is>
      </c>
      <c r="G39" s="4" t="inlineStr">
        <is>
          <t>High</t>
        </is>
      </c>
      <c r="H39" s="4" t="inlineStr">
        <is>
          <t>2 - Book and pay</t>
        </is>
      </c>
      <c r="I39" s="4" t="inlineStr">
        <is>
          <t>Customer can confirm arrival and service end, including overtime.</t>
        </is>
      </c>
      <c r="J39" s="4" t="inlineStr">
        <is>
          <t>Buttons exist. Recheck against the website.</t>
        </is>
      </c>
    </row>
    <row r="40" ht="48" customHeight="1">
      <c r="A40" s="6" t="inlineStr">
        <is>
          <t>Customer account</t>
        </is>
      </c>
      <c r="B40" s="6" t="inlineStr">
        <is>
          <t>Profile</t>
        </is>
      </c>
      <c r="C40" s="6" t="inlineStr">
        <is>
          <t>View and edit profile</t>
        </is>
      </c>
      <c r="D40" s="6" t="inlineStr">
        <is>
          <t>dashboards/customer/CustomerProfile.jsx</t>
        </is>
      </c>
      <c r="E40" s="6" t="inlineStr">
        <is>
          <t>screens/customer/AccountScreen.jsx</t>
        </is>
      </c>
      <c r="F40" s="7" t="inlineStr">
        <is>
          <t>Partial</t>
        </is>
      </c>
      <c r="G40" s="6" t="inlineStr">
        <is>
          <t>Medium</t>
        </is>
      </c>
      <c r="H40" s="6" t="inlineStr">
        <is>
          <t>3 - Account</t>
        </is>
      </c>
      <c r="I40" s="6" t="inlineStr">
        <is>
          <t>Name, email, and phone can be updated.</t>
        </is>
      </c>
      <c r="J40" s="6" t="inlineStr">
        <is>
          <t>View only today.</t>
        </is>
      </c>
    </row>
    <row r="41" ht="48" customHeight="1">
      <c r="A41" s="4" t="inlineStr">
        <is>
          <t>Customer account</t>
        </is>
      </c>
      <c r="B41" s="4" t="inlineStr">
        <is>
          <t>Favorites</t>
        </is>
      </c>
      <c r="C41" s="4" t="inlineStr">
        <is>
          <t>Saved listings</t>
        </is>
      </c>
      <c r="D41" s="4" t="inlineStr">
        <is>
          <t>dashboards/customer/CustomerFavorites.jsx</t>
        </is>
      </c>
      <c r="E41" s="4" t="inlineStr">
        <is>
          <t>—</t>
        </is>
      </c>
      <c r="F41" s="8" t="inlineStr">
        <is>
          <t>Not started</t>
        </is>
      </c>
      <c r="G41" s="4" t="inlineStr">
        <is>
          <t>Low</t>
        </is>
      </c>
      <c r="H41" s="4" t="inlineStr">
        <is>
          <t>3 - Account</t>
        </is>
      </c>
      <c r="I41" s="4" t="inlineStr">
        <is>
          <t>Customer can save and reopen a listing.</t>
        </is>
      </c>
      <c r="J41" s="4" t="inlineStr"/>
    </row>
    <row r="42" ht="48" customHeight="1">
      <c r="A42" s="6" t="inlineStr">
        <is>
          <t>Vendor</t>
        </is>
      </c>
      <c r="B42" s="6" t="inlineStr">
        <is>
          <t>Home</t>
        </is>
      </c>
      <c r="C42" s="6" t="inlineStr">
        <is>
          <t>Wallet balance, points, subscription status</t>
        </is>
      </c>
      <c r="D42" s="6" t="inlineStr">
        <is>
          <t>dashboards/vendor/VendorOverview.jsx, VendorWallet.jsx</t>
        </is>
      </c>
      <c r="E42" s="6" t="inlineStr">
        <is>
          <t>screens/vendor/VendorHubScreen.jsx</t>
        </is>
      </c>
      <c r="F42" s="7" t="inlineStr">
        <is>
          <t>Partial</t>
        </is>
      </c>
      <c r="G42" s="6" t="inlineStr">
        <is>
          <t>High</t>
        </is>
      </c>
      <c r="H42" s="6" t="inlineStr">
        <is>
          <t>4 - Vendor</t>
        </is>
      </c>
      <c r="I42" s="6" t="inlineStr">
        <is>
          <t>Vendor sees balance, points, and current subscription.</t>
        </is>
      </c>
      <c r="J42" s="6" t="inlineStr">
        <is>
          <t>No purchase or payout history.</t>
        </is>
      </c>
    </row>
    <row r="43" ht="48" customHeight="1">
      <c r="A43" s="4" t="inlineStr">
        <is>
          <t>Vendor</t>
        </is>
      </c>
      <c r="B43" s="4" t="inlineStr">
        <is>
          <t>KYC</t>
        </is>
      </c>
      <c r="C43" s="4" t="inlineStr">
        <is>
          <t>Submit KYC and bank details</t>
        </is>
      </c>
      <c r="D43" s="4" t="inlineStr">
        <is>
          <t>dashboards/vendor/VendorKYC.jsx</t>
        </is>
      </c>
      <c r="E43" s="4" t="inlineStr">
        <is>
          <t>screens/vendor/VendorKycScreen.jsx</t>
        </is>
      </c>
      <c r="F43" s="7" t="inlineStr">
        <is>
          <t>Partial</t>
        </is>
      </c>
      <c r="G43" s="4" t="inlineStr">
        <is>
          <t>High</t>
        </is>
      </c>
      <c r="H43" s="4" t="inlineStr">
        <is>
          <t>4 - Vendor</t>
        </is>
      </c>
      <c r="I43" s="4" t="inlineStr">
        <is>
          <t>Aadhaar, PAN, and bank details submit like the website.</t>
        </is>
      </c>
      <c r="J43" s="4" t="inlineStr">
        <is>
          <t>No document photo upload yet.</t>
        </is>
      </c>
    </row>
    <row r="44" ht="48" customHeight="1">
      <c r="A44" s="6" t="inlineStr">
        <is>
          <t>Vendor</t>
        </is>
      </c>
      <c r="B44" s="6" t="inlineStr">
        <is>
          <t>Listings</t>
        </is>
      </c>
      <c r="C44" s="6" t="inlineStr">
        <is>
          <t>My listings list</t>
        </is>
      </c>
      <c r="D44" s="6" t="inlineStr">
        <is>
          <t>dashboards/vendor/VendorListings.jsx</t>
        </is>
      </c>
      <c r="E44" s="6" t="inlineStr">
        <is>
          <t>—</t>
        </is>
      </c>
      <c r="F44" s="8" t="inlineStr">
        <is>
          <t>Not started</t>
        </is>
      </c>
      <c r="G44" s="6" t="inlineStr">
        <is>
          <t>High</t>
        </is>
      </c>
      <c r="H44" s="6" t="inlineStr">
        <is>
          <t>4 - Vendor</t>
        </is>
      </c>
      <c r="I44" s="6" t="inlineStr">
        <is>
          <t>Vendor sees only their own listings for their role.</t>
        </is>
      </c>
      <c r="J44" s="6" t="inlineStr"/>
    </row>
    <row r="45" ht="48" customHeight="1">
      <c r="A45" s="4" t="inlineStr">
        <is>
          <t>Vendor</t>
        </is>
      </c>
      <c r="B45" s="4" t="inlineStr">
        <is>
          <t>Listings</t>
        </is>
      </c>
      <c r="C45" s="4" t="inlineStr">
        <is>
          <t>Create and edit a listing</t>
        </is>
      </c>
      <c r="D45" s="4" t="inlineStr">
        <is>
          <t>dashboards/vendor/VendorListingForm.jsx</t>
        </is>
      </c>
      <c r="E45" s="4" t="inlineStr">
        <is>
          <t>—</t>
        </is>
      </c>
      <c r="F45" s="8" t="inlineStr">
        <is>
          <t>Not started</t>
        </is>
      </c>
      <c r="G45" s="4" t="inlineStr">
        <is>
          <t>High</t>
        </is>
      </c>
      <c r="H45" s="4" t="inlineStr">
        <is>
          <t>4 - Vendor</t>
        </is>
      </c>
      <c r="I45" s="4" t="inlineStr">
        <is>
          <t>Create and edit match the website form for that vendor role.</t>
        </is>
      </c>
      <c r="J45" s="4" t="inlineStr"/>
    </row>
    <row r="46" ht="48" customHeight="1">
      <c r="A46" s="6" t="inlineStr">
        <is>
          <t>Vendor</t>
        </is>
      </c>
      <c r="B46" s="6" t="inlineStr">
        <is>
          <t>Pricing</t>
        </is>
      </c>
      <c r="C46" s="6" t="inlineStr">
        <is>
          <t>Set prices</t>
        </is>
      </c>
      <c r="D46" s="6" t="inlineStr">
        <is>
          <t>dashboards/vendor/VendorPricing.jsx</t>
        </is>
      </c>
      <c r="E46" s="6" t="inlineStr">
        <is>
          <t>—</t>
        </is>
      </c>
      <c r="F46" s="8" t="inlineStr">
        <is>
          <t>Not started</t>
        </is>
      </c>
      <c r="G46" s="6" t="inlineStr">
        <is>
          <t>High</t>
        </is>
      </c>
      <c r="H46" s="6" t="inlineStr">
        <is>
          <t>4 - Vendor</t>
        </is>
      </c>
      <c r="I46" s="6" t="inlineStr">
        <is>
          <t>Price changes save and show on the customer listing.</t>
        </is>
      </c>
      <c r="J46" s="6" t="inlineStr"/>
    </row>
    <row r="47" ht="48" customHeight="1">
      <c r="A47" s="4" t="inlineStr">
        <is>
          <t>Vendor</t>
        </is>
      </c>
      <c r="B47" s="4" t="inlineStr">
        <is>
          <t>Availability</t>
        </is>
      </c>
      <c r="C47" s="4" t="inlineStr">
        <is>
          <t>Block and open dates</t>
        </is>
      </c>
      <c r="D47" s="4" t="inlineStr">
        <is>
          <t>dashboards/vendor/VendorAvailability.jsx</t>
        </is>
      </c>
      <c r="E47" s="4" t="inlineStr">
        <is>
          <t>—</t>
        </is>
      </c>
      <c r="F47" s="8" t="inlineStr">
        <is>
          <t>Not started</t>
        </is>
      </c>
      <c r="G47" s="4" t="inlineStr">
        <is>
          <t>High</t>
        </is>
      </c>
      <c r="H47" s="4" t="inlineStr">
        <is>
          <t>4 - Vendor</t>
        </is>
      </c>
      <c r="I47" s="4" t="inlineStr">
        <is>
          <t>Blocked dates cannot be booked, same as the website.</t>
        </is>
      </c>
      <c r="J47" s="4" t="inlineStr">
        <is>
          <t>Only roles that have availability on the website.</t>
        </is>
      </c>
    </row>
    <row r="48" ht="48" customHeight="1">
      <c r="A48" s="6" t="inlineStr">
        <is>
          <t>Vendor</t>
        </is>
      </c>
      <c r="B48" s="6" t="inlineStr">
        <is>
          <t>Bookings</t>
        </is>
      </c>
      <c r="C48" s="6" t="inlineStr">
        <is>
          <t>Vendor booking actions</t>
        </is>
      </c>
      <c r="D48" s="6" t="inlineStr">
        <is>
          <t>dashboards/vendor/VendorBookings.jsx</t>
        </is>
      </c>
      <c r="E48" s="6" t="inlineStr">
        <is>
          <t>screens/customer/BookingsScreen.jsx</t>
        </is>
      </c>
      <c r="F48" s="7" t="inlineStr">
        <is>
          <t>Partial</t>
        </is>
      </c>
      <c r="G48" s="6" t="inlineStr">
        <is>
          <t>High</t>
        </is>
      </c>
      <c r="H48" s="6" t="inlineStr">
        <is>
          <t>4 - Vendor</t>
        </is>
      </c>
      <c r="I48" s="6" t="inlineStr">
        <is>
          <t>Vendor can mark arrived, propose end, and add overtime.</t>
        </is>
      </c>
      <c r="J48" s="6" t="inlineStr">
        <is>
          <t>Shared with the customer bookings screen.</t>
        </is>
      </c>
    </row>
    <row r="49" ht="48" customHeight="1">
      <c r="A49" s="4" t="inlineStr">
        <is>
          <t>Vendor</t>
        </is>
      </c>
      <c r="B49" s="4" t="inlineStr">
        <is>
          <t>Reviews</t>
        </is>
      </c>
      <c r="C49" s="4" t="inlineStr">
        <is>
          <t>Listing reviews</t>
        </is>
      </c>
      <c r="D49" s="4" t="inlineStr">
        <is>
          <t>dashboards/vendor/VendorReviews.jsx</t>
        </is>
      </c>
      <c r="E49" s="4" t="inlineStr">
        <is>
          <t>—</t>
        </is>
      </c>
      <c r="F49" s="8" t="inlineStr">
        <is>
          <t>Not started</t>
        </is>
      </c>
      <c r="G49" s="4" t="inlineStr">
        <is>
          <t>Medium</t>
        </is>
      </c>
      <c r="H49" s="4" t="inlineStr">
        <is>
          <t>4 - Vendor</t>
        </is>
      </c>
      <c r="I49" s="4" t="inlineStr">
        <is>
          <t>Vendor can read reviews on their listings.</t>
        </is>
      </c>
      <c r="J49" s="4" t="inlineStr"/>
    </row>
    <row r="50" ht="48" customHeight="1">
      <c r="A50" s="6" t="inlineStr">
        <is>
          <t>Vendor</t>
        </is>
      </c>
      <c r="B50" s="6" t="inlineStr">
        <is>
          <t>Wallet</t>
        </is>
      </c>
      <c r="C50" s="6" t="inlineStr">
        <is>
          <t>Wallet history and buy points</t>
        </is>
      </c>
      <c r="D50" s="6" t="inlineStr">
        <is>
          <t>dashboards/vendor/VendorWallet.jsx</t>
        </is>
      </c>
      <c r="E50" s="6" t="inlineStr">
        <is>
          <t>screens/vendor/VendorHubScreen.jsx</t>
        </is>
      </c>
      <c r="F50" s="8" t="inlineStr">
        <is>
          <t>Not started</t>
        </is>
      </c>
      <c r="G50" s="6" t="inlineStr">
        <is>
          <t>Medium</t>
        </is>
      </c>
      <c r="H50" s="6" t="inlineStr">
        <is>
          <t>4 - Vendor</t>
        </is>
      </c>
      <c r="I50" s="6" t="inlineStr">
        <is>
          <t>History and point purchase match the website.</t>
        </is>
      </c>
      <c r="J50" s="6" t="inlineStr">
        <is>
          <t>Hub shows balance only.</t>
        </is>
      </c>
    </row>
    <row r="51" ht="48" customHeight="1">
      <c r="A51" s="4" t="inlineStr">
        <is>
          <t>Vendor</t>
        </is>
      </c>
      <c r="B51" s="4" t="inlineStr">
        <is>
          <t>Subscription</t>
        </is>
      </c>
      <c r="C51" s="4" t="inlineStr">
        <is>
          <t>Buy or renew subscription</t>
        </is>
      </c>
      <c r="D51" s="4" t="inlineStr">
        <is>
          <t>dashboards/vendor/VendorMySubscription.jsx</t>
        </is>
      </c>
      <c r="E51" s="4" t="inlineStr">
        <is>
          <t>screens/vendor/VendorHubScreen.jsx</t>
        </is>
      </c>
      <c r="F51" s="8" t="inlineStr">
        <is>
          <t>Not started</t>
        </is>
      </c>
      <c r="G51" s="4" t="inlineStr">
        <is>
          <t>Medium</t>
        </is>
      </c>
      <c r="H51" s="4" t="inlineStr">
        <is>
          <t>4 - Vendor</t>
        </is>
      </c>
      <c r="I51" s="4" t="inlineStr">
        <is>
          <t>Stay and service plans can be paid the same way as the website.</t>
        </is>
      </c>
      <c r="J51" s="4" t="inlineStr">
        <is>
          <t>Hub shows status only.</t>
        </is>
      </c>
    </row>
    <row r="52" ht="48" customHeight="1">
      <c r="A52" s="6" t="inlineStr">
        <is>
          <t>Vendor</t>
        </is>
      </c>
      <c r="B52" s="6" t="inlineStr">
        <is>
          <t>Ads</t>
        </is>
      </c>
      <c r="C52" s="6" t="inlineStr">
        <is>
          <t>Homepage advertisements</t>
        </is>
      </c>
      <c r="D52" s="6" t="inlineStr">
        <is>
          <t>dashboards/vendor/VendorAdvertisements.jsx</t>
        </is>
      </c>
      <c r="E52" s="6" t="inlineStr">
        <is>
          <t>—</t>
        </is>
      </c>
      <c r="F52" s="8" t="inlineStr">
        <is>
          <t>Not started</t>
        </is>
      </c>
      <c r="G52" s="6" t="inlineStr">
        <is>
          <t>Low</t>
        </is>
      </c>
      <c r="H52" s="6" t="inlineStr">
        <is>
          <t>4 - Vendor</t>
        </is>
      </c>
      <c r="I52" s="6" t="inlineStr">
        <is>
          <t>Vendor can buy a homepage ad the same way as the website.</t>
        </is>
      </c>
      <c r="J52" s="6" t="inlineStr"/>
    </row>
    <row r="53" ht="48" customHeight="1">
      <c r="A53" s="4" t="inlineStr">
        <is>
          <t>Out of scope</t>
        </is>
      </c>
      <c r="B53" s="4" t="inlineStr">
        <is>
          <t>Admin</t>
        </is>
      </c>
      <c r="C53" s="4" t="inlineStr">
        <is>
          <t>Admin panel</t>
        </is>
      </c>
      <c r="D53" s="4" t="inlineStr">
        <is>
          <t>frontend admin routes</t>
        </is>
      </c>
      <c r="E53" s="4" t="inlineStr">
        <is>
          <t>—</t>
        </is>
      </c>
      <c r="F53" s="9" t="inlineStr">
        <is>
          <t>Out of scope</t>
        </is>
      </c>
      <c r="G53" s="4" t="inlineStr">
        <is>
          <t>Low</t>
        </is>
      </c>
      <c r="H53" s="4" t="inlineStr">
        <is>
          <t>—</t>
        </is>
      </c>
      <c r="I53" s="4" t="inlineStr">
        <is>
          <t>No admin screens in the mobile app.</t>
        </is>
      </c>
      <c r="J53" s="4" t="inlineStr">
        <is>
          <t>Use the website admin.</t>
        </is>
      </c>
    </row>
  </sheetData>
  <autoFilter ref="A4:J53"/>
  <mergeCells count="2">
    <mergeCell ref="A1:J1"/>
    <mergeCell ref="A2:J2"/>
  </mergeCells>
  <dataValidations count="1">
    <dataValidation sqref="F5:F53" showDropDown="0" showInputMessage="0" showErrorMessage="0" allowBlank="0" errorTitle="Status" error="Pick a status" type="list">
      <formula1>"Done,Partial,Not started,Out of scope"</formula1>
    </dataValidation>
  </dataValidations>
  <pageMargins left="0.4" right="0.4" top="0.6" bottom="0.6" header="0.3" footer="0.3"/>
  <pageSetup orientation="landscape" paperSize="9" fitToHeight="0" fitToWidth="1"/>
  <headerFooter>
    <oddHeader>&amp;LYOURMAHABALESHWAR mobile tracker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0" t="inlineStr">
        <is>
          <t>How to use this tracker</t>
        </is>
      </c>
    </row>
    <row r="3">
      <c r="A3" s="11" t="inlineStr">
        <is>
          <t>Continue in code/mobile. Do not create a second app.</t>
        </is>
      </c>
    </row>
    <row r="4">
      <c r="A4" s="11" t="inlineStr">
        <is>
          <t>Build customer and vendor only. Leave admin on the website.</t>
        </is>
      </c>
    </row>
    <row r="5">
      <c r="A5" s="11" t="inlineStr">
        <is>
          <t>Work phase by phase: 0 Foundation, 1 Browse, 2 Book and pay, 3 Account, 4 Vendor.</t>
        </is>
      </c>
    </row>
    <row r="6">
      <c r="A6" s="11" t="inlineStr">
        <is>
          <t>A row is Done only when it behaves like the website screen named in that row.</t>
        </is>
      </c>
    </row>
    <row r="7">
      <c r="A7" s="11" t="inlineStr">
        <is>
          <t>Partial means a screen exists but booking rules, layout, or payment still differ from the website.</t>
        </is>
      </c>
    </row>
    <row r="8">
      <c r="A8" s="11" t="inlineStr">
        <is>
          <t>Change Status in the Mobile tracker sheet. The dropdown is Done, Partial, Not started, Out of scope.</t>
        </is>
      </c>
    </row>
    <row r="9">
      <c r="A9" s="11" t="inlineStr">
        <is>
          <t>Filter by Phase or Status to see the next task.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2026-09-29T08:15:19Z</dcterms:created>
  <dcterms:modified xsi:type="dcterms:W3CDTF">2026-09-29T10:36:09Z</dcterms:modified>
</cp:coreProperties>
</file>