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12" t="inlineStr">
        <is>
          <t>Done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Hotel list and detail show the photo, price, location, and rooms from the same API as the website.</t>
        </is>
      </c>
      <c r="J15" s="4" t="inlineStr">
        <is>
          <t>The full guest booking form is a later row. The chosen room is sent with the booking.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7" t="inlineStr">
        <is>
          <t>Partial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a filter on hotels, same as the website.</t>
        </is>
      </c>
      <c r="J16" s="6" t="inlineStr"/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7" t="inlineStr">
        <is>
          <t>Partial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Stay details and price match the website.</t>
        </is>
      </c>
      <c r="J17" s="4" t="inlineStr"/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7" t="inlineStr">
        <is>
          <t>Partial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details match the website.</t>
        </is>
      </c>
      <c r="J18" s="6" t="inlineStr"/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7" t="inlineStr">
        <is>
          <t>Partial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packages are visible before booking.</t>
        </is>
      </c>
      <c r="J19" s="4" t="inlineStr">
        <is>
          <t>Detail page does not show the website rate chart.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7" t="inlineStr">
        <is>
          <t>Partial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Routes and car types are visible before booking.</t>
        </is>
      </c>
      <c r="J20" s="6" t="inlineStr"/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—</t>
        </is>
      </c>
      <c r="F21" s="8" t="inlineStr">
        <is>
          <t>Not started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appear in the home grid and open a driver booking flow.</t>
        </is>
      </c>
      <c r="J21" s="4" t="inlineStr">
        <is>
          <t>Not in mobile CATEGORIES.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2026-09-29T10:11:58Z</dcterms:modified>
</cp:coreProperties>
</file>