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12" t="inlineStr">
        <is>
          <t>Done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list shows the 6-hour price. Detail shows this guide packages plus the official rate chart and sightseeing points.</t>
        </is>
      </c>
      <c r="J19" s="4" t="inlineStr">
        <is>
          <t>The full guide booking form is row 31. The selected 6hr or 12hr package and bike add-on are sent with the booking.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12" t="inlineStr">
        <is>
          <t>Done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Taxi list loads taxi operators and shows car types plus local and outstation routes before booking.</t>
        </is>
      </c>
      <c r="J20" s="6" t="inlineStr">
        <is>
          <t>The full taxi guest form is row 32. The selected car, route, and per-trip or hourly fare are sent with the booking.</t>
        </is>
      </c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CatalogScreen.jsx, ListingDetailScreen.jsx</t>
        </is>
      </c>
      <c r="F21" s="12" t="inlineStr">
        <is>
          <t>Done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tile opens driver partners plus the booking entry: how it works and the 4hr, 8hr, and 12hr packages.</t>
        </is>
      </c>
      <c r="J21" s="4" t="inlineStr">
        <is>
          <t>The full driver guest form is row 33. The selected package is sent with the booking.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12" t="inlineStr">
        <is>
          <t>Done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list and detail show the official ride packages plus each stable routes, duration, and price.</t>
        </is>
      </c>
      <c r="J22" s="6" t="inlineStr">
        <is>
          <t>The full horse guest form is row 34. The selected route is sent with the booking.</t>
        </is>
      </c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2026-09-29T10:34:44Z</dcterms:modified>
</cp:coreProperties>
</file>