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12" t="inlineStr">
        <is>
          <t>Done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lands on Home. Vendor lands on the vendor tab. OTP is required after the password, same as the website.</t>
        </is>
      </c>
      <c r="J10" s="6" t="inlineStr">
        <is>
          <t>Forgot password is row 13.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12" t="inlineStr">
        <is>
          <t>Done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Name, email, 10-digit phone, and password create the account. Phone OTP verifies it and opens Home.</t>
        </is>
      </c>
      <c r="J11" s="4" t="inlineStr">
        <is>
          <t>Password must match and be at least 6 characters, same as the website.</t>
        </is>
      </c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12" t="inlineStr">
        <is>
          <t>Done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picks a business type, verifies the phone OTP, then opens the vendor tab. Shop vendors open KYC.</t>
        </is>
      </c>
      <c r="J12" s="6" t="inlineStr">
        <is>
          <t>Creating the listing form is a later row. Driver and shop types are included.</t>
        </is>
      </c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screens/auth/ForgotPasswordScreen.jsx</t>
        </is>
      </c>
      <c r="F13" s="12" t="inlineStr">
        <is>
          <t>Done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From login, the user enters an email and the app requests a password reset, same as the website.</t>
        </is>
      </c>
      <c r="J13" s="4" t="inlineStr">
        <is>
          <t>The email is sent only after SMTP is configured.</t>
        </is>
      </c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12" t="inlineStr">
        <is>
          <t>Done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Home shows hotels, resorts, homestays, tents, guides, drivers, taxi, horses, strawberries, Mapro, and combos.</t>
        </is>
      </c>
      <c r="J14" s="6" t="inlineStr">
        <is>
          <t>Drivers tile opens the driver catalog. The dedicated driver booking flow is a later row.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12" t="inlineStr">
        <is>
          <t>Done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Hotel list and detail show the photo, price, location, and rooms from the same API as the website.</t>
        </is>
      </c>
      <c r="J15" s="4" t="inlineStr">
        <is>
          <t>The full guest booking form is a later row. The chosen room is sent with the booking.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12" t="inlineStr">
        <is>
          <t>Done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hotels filtered by type RESORT. Detail shows photo, price, location, and rooms.</t>
        </is>
      </c>
      <c r="J16" s="6" t="inlineStr">
        <is>
          <t>Same screens as hotels. An empty resort list says nothing is here, not an error.</t>
        </is>
      </c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12" t="inlineStr">
        <is>
          <t>Done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Homestay list and detail show photo, nightly price, location, facilities, check-in times, house rules, and rooms.</t>
        </is>
      </c>
      <c r="J17" s="4" t="inlineStr">
        <is>
          <t>Guest registration form is row 29. The selected room is sent with the booking.</t>
        </is>
      </c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12" t="inlineStr">
        <is>
          <t>Done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list and detail show photo, nightly price, location, capacity, facilities, and check-in rules.</t>
        </is>
      </c>
      <c r="J18" s="6" t="inlineStr">
        <is>
          <t>The tent guest booking form is row 30.</t>
        </is>
      </c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12" t="inlineStr">
        <is>
          <t>Done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list shows the 6-hour price. Detail shows this guide packages plus the official rate chart and sightseeing points.</t>
        </is>
      </c>
      <c r="J19" s="4" t="inlineStr">
        <is>
          <t>The full guide booking form is row 31. The selected 6hr or 12hr package and bike add-on are sent with the booking.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12" t="inlineStr">
        <is>
          <t>Done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Taxi list loads taxi operators and shows car types plus local and outstation routes before booking.</t>
        </is>
      </c>
      <c r="J20" s="6" t="inlineStr">
        <is>
          <t>The full taxi guest form is row 32. The selected car, route, and per-trip or hourly fare are sent with the booking.</t>
        </is>
      </c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CatalogScreen.jsx, ListingDetailScreen.jsx</t>
        </is>
      </c>
      <c r="F21" s="12" t="inlineStr">
        <is>
          <t>Done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tile opens driver partners plus the booking entry: how it works and the 4hr, 8hr, and 12hr packages.</t>
        </is>
      </c>
      <c r="J21" s="4" t="inlineStr">
        <is>
          <t>The full driver guest form is row 33. The selected package is sent with the booking.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7" t="inlineStr">
        <is>
          <t>Partial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packages are visible before booking.</t>
        </is>
      </c>
      <c r="J22" s="6" t="inlineStr"/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7" t="inlineStr">
        <is>
          <t>Partial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with price and photo.</t>
        </is>
      </c>
      <c r="J23" s="4" t="inlineStr"/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7" t="inlineStr">
        <is>
          <t>Partial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with price and photo.</t>
        </is>
      </c>
      <c r="J24" s="6" t="inlineStr"/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7" t="inlineStr">
        <is>
          <t>Partial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contents and price match the website.</t>
        </is>
      </c>
      <c r="J25" s="4" t="inlineStr"/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—</t>
        </is>
      </c>
      <c r="F26" s="8" t="inlineStr">
        <is>
          <t>Not started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Search finds listings across services.</t>
        </is>
      </c>
      <c r="J26" s="6" t="inlineStr"/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—</t>
        </is>
      </c>
      <c r="F27" s="8" t="inlineStr">
        <is>
          <t>Not started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Static pages open inside the app.</t>
        </is>
      </c>
      <c r="J27" s="4" t="inlineStr">
        <is>
          <t>Do these after booking works.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7" t="inlineStr">
        <is>
          <t>Partial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Dates, guests, and room choice create the same booking as the website.</t>
        </is>
      </c>
      <c r="J28" s="6" t="inlineStr">
        <is>
          <t>Current form always uses the first room.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7" t="inlineStr">
        <is>
          <t>Partial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Dates and guests match the website rules.</t>
        </is>
      </c>
      <c r="J29" s="4" t="inlineStr"/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7" t="inlineStr">
        <is>
          <t>Partial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dates and guest count match the website.</t>
        </is>
      </c>
      <c r="J30" s="6" t="inlineStr"/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8" t="inlineStr">
        <is>
          <t>Not started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Package, bike add-on, and price match the website rate chart.</t>
        </is>
      </c>
      <c r="J31" s="4" t="inlineStr">
        <is>
          <t>App currently sends a fixed 6-hour package.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8" t="inlineStr">
        <is>
          <t>Not started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Route, car type, and price match the website.</t>
        </is>
      </c>
      <c r="J32" s="6" t="inlineStr">
        <is>
          <t>App currently sends a fixed TRIP type.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—</t>
        </is>
      </c>
      <c r="F33" s="8" t="inlineStr">
        <is>
          <t>Not started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package and price match the website.</t>
        </is>
      </c>
      <c r="J33" s="4" t="inlineStr"/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8" t="inlineStr">
        <is>
          <t>Not started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Package and price match the website.</t>
        </is>
      </c>
      <c r="J34" s="6" t="inlineStr"/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7" t="inlineStr">
        <is>
          <t>Partial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Quantity and total match the website.</t>
        </is>
      </c>
      <c r="J35" s="4" t="inlineStr"/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7" t="inlineStr">
        <is>
          <t>Partial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Date and price match the website.</t>
        </is>
      </c>
      <c r="J36" s="6" t="inlineStr"/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8" t="inlineStr">
        <is>
          <t>Not started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Customer pays with the live Razorpay key and the booking is marked paid.</t>
        </is>
      </c>
      <c r="J37" s="4" t="inlineStr">
        <is>
          <t>App still verifies a mock payment.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7" t="inlineStr">
        <is>
          <t>Partial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List, status, invoice, and refund request match the website.</t>
        </is>
      </c>
      <c r="J38" s="6" t="inlineStr"/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7" t="inlineStr">
        <is>
          <t>Partial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can confirm arrival and service end, including overtime.</t>
        </is>
      </c>
      <c r="J39" s="4" t="inlineStr">
        <is>
          <t>Buttons exist. Recheck against the website.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7" t="inlineStr">
        <is>
          <t>Partial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Name, email, and phone can be updated.</t>
        </is>
      </c>
      <c r="J40" s="6" t="inlineStr">
        <is>
          <t>View only today.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—</t>
        </is>
      </c>
      <c r="F41" s="8" t="inlineStr">
        <is>
          <t>Not started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/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7" t="inlineStr">
        <is>
          <t>Partial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No purchase or payout history.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7" t="inlineStr">
        <is>
          <t>Partial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No document photo upload yet.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—</t>
        </is>
      </c>
      <c r="F44" s="8" t="inlineStr">
        <is>
          <t>Not started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/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—</t>
        </is>
      </c>
      <c r="F45" s="8" t="inlineStr">
        <is>
          <t>Not started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/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—</t>
        </is>
      </c>
      <c r="F46" s="8" t="inlineStr">
        <is>
          <t>Not started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/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—</t>
        </is>
      </c>
      <c r="F47" s="8" t="inlineStr">
        <is>
          <t>Not started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Only roles that have availability on the website.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7" t="inlineStr">
        <is>
          <t>Partial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Shared with the customer bookings screen.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—</t>
        </is>
      </c>
      <c r="F49" s="8" t="inlineStr">
        <is>
          <t>Not started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/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screens/vendor/VendorHubScreen.jsx</t>
        </is>
      </c>
      <c r="F50" s="8" t="inlineStr">
        <is>
          <t>Not started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Hub shows balance only.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screens/vendor/VendorHubScreen.jsx</t>
        </is>
      </c>
      <c r="F51" s="8" t="inlineStr">
        <is>
          <t>Not started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Hub shows status only.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—</t>
        </is>
      </c>
      <c r="F52" s="8" t="inlineStr">
        <is>
          <t>Not started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/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2026-09-29T10:30:46Z</dcterms:modified>
</cp:coreProperties>
</file>