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180" yWindow="-3820" windowWidth="25600" windowHeight="14880" tabRatio="860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config!$D$5:$D$6</definedName>
    <definedName name="必須フラグ">config!$C$5:$C$7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3" l="1"/>
  <c r="A27" i="33"/>
  <c r="A28" i="33"/>
  <c r="A29" i="33"/>
  <c r="A30" i="33"/>
  <c r="A31" i="33"/>
  <c r="A26" i="3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<sst xmlns="http://schemas.openxmlformats.org/spreadsheetml/2006/main" count="572" uniqueCount="212">
  <si>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</si>
  <si>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</si>
  <si>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</si>
  <si>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</si>
  <si>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</si>
  <si>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</si>
  <si>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</si>
  <si>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</si>
  <si>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</si>
  <si>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</si>
  <si>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</si>
  <si>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</si>
  <si>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</si>
  <si>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</si>
  <si>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</si>
  <si>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</si>
  <si>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</si>
  <si>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</si>
  <si>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</si>
  <si>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</si>
  <si>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</si>
  <si>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</si>
  <si>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</si>
  <si>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</si>
  <si>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</si>
  <si>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</si>
  <si>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</si>
  <si>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</si>
  <si>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</si>
  <si>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</si>
  <si>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</si>
  <si>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</si>
  <si>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</si>
  <si>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</si>
  <si>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</si>
  <si>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</si>
  <si>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</si>
  <si>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</si>
  <si>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</si>
  <si>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</si>
  <si>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</si>
  <si>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</si>
  <si>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</si>
  <si>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</si>
  <si>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</si>
  <si>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</si>
  <si>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</si>
  <si>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</si>
  <si>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</si>
  <si>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</si>
  <si>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</si>
  <si>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</si>
  <si>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</si>
  <si>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</si>
  <si>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</si>
  <si>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</si>
  <si>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</si>
  <si>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</si>
  <si>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</si>
  <si>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</si>
  <si>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</si>
  <si>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</si>
  <si>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</si>
  <si>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</si>
  <si>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</si>
  <si>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</si>
  <si>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</si>
  <si>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</si>
  <si>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</si>
  <si>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</si>
  <si>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</si>
  <si>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</si>
  <si>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</si>
  <si>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</si>
  <si>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</si>
  <si>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</si>
  <si>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</si>
  <si>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</si>
  <si>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</si>
  <si>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</si>
  <si>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</si>
  <si>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</si>
  <si>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</si>
  <si>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</si>
  <si>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</si>
  <si>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</si>
  <si>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</si>
  <si>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</si>
  <si>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</si>
  <si>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</si>
  <si>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</si>
  <si>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</si>
  <si>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</si>
  <si>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</si>
  <si>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</si>
  <si>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</si>
  <si>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</si>
  <si>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</si>
  <si>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</si>
  <si>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</si>
  <si>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</si>
  <si>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</si>
  <si>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</si>
  <si>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</si>
  <si>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</si>
  <si>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</si>
  <si>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</si>
  <si>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</si>
  <si>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RestSamp</t>
    <phoneticPr fontId="2"/>
  </si>
  <si>
    <t>BlancoRestPhp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</si>
  <si>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</si>
  <si>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</si>
  <si>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ObjectSample</t>
    <phoneticPr fontId="2"/>
  </si>
  <si>
    <t>パッケージ</t>
    <phoneticPr fontId="2"/>
  </si>
  <si>
    <t>BlancoRestPhp</t>
    <phoneticPr fontId="2"/>
  </si>
  <si>
    <t>blanco.sample.restphp</t>
    <phoneticPr fontId="2"/>
  </si>
  <si>
    <t>blancoRestPhpのサンプルAPIの応答電文です。</t>
    <rPh sb="22" eb="24">
      <t>オウトウ</t>
    </rPh>
    <phoneticPr fontId="2"/>
  </si>
  <si>
    <t>blanco.sample.restphp</t>
    <phoneticPr fontId="2"/>
  </si>
  <si>
    <t>/api/3.0.0</t>
    <phoneticPr fontId="2"/>
  </si>
  <si>
    <t>型</t>
  </si>
  <si>
    <t>ObjectSample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</si>
  <si>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</si>
  <si>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</si>
  <si>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</si>
  <si>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</si>
  <si>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</si>
  <si>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</si>
  <si>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</si>
  <si>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</si>
  <si>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</si>
  <si>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</si>
  <si>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</si>
  <si>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</si>
  <si>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</si>
  <si>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</si>
  <si>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</si>
  <si>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</si>
  <si>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</si>
  <si>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</si>
  <si>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</si>
  <si>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</si>
  <si>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</si>
  <si>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</si>
  <si>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</si>
  <si>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</si>
  <si>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</si>
  <si>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</si>
  <si>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</si>
  <si>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</si>
  <si>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</si>
  <si>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</si>
  <si>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</si>
  <si>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</si>
  <si>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</si>
  <si>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</si>
  <si>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</si>
  <si>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</si>
  <si>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</si>
  <si>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</si>
  <si>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</si>
  <si>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</si>
  <si>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</si>
  <si>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</si>
  <si>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</si>
  <si>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2"/>
  </si>
  <si>
    <t>ApiTelegram</t>
    <phoneticPr fontId="2"/>
  </si>
  <si>
    <t>array&lt;ObjectSample&gt;</t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</si>
  <si>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</si>
  <si>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</si>
  <si>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</si>
  <si>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</si>
  <si>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</si>
  <si>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</si>
  <si>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</si>
  <si>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</si>
  <si>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</si>
  <si>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</si>
  <si>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</si>
  <si>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</si>
  <si>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</si>
  <si>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</si>
  <si>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</si>
  <si>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</si>
  <si>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</si>
  <si>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</si>
  <si>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</si>
  <si>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</si>
  <si>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RestSampleWithMethod</t>
    <phoneticPr fontId="2"/>
  </si>
  <si>
    <t>GET</t>
  </si>
  <si>
    <t>RestSampleWithMethodGetResponse</t>
    <phoneticPr fontId="2"/>
  </si>
  <si>
    <t>RestSampleWithMethodGetRequest</t>
    <phoneticPr fontId="2"/>
  </si>
  <si>
    <t>POST</t>
  </si>
  <si>
    <t>PUT</t>
  </si>
  <si>
    <t>DELETE</t>
  </si>
  <si>
    <t>RestSampleWithMethodGetRequest</t>
    <phoneticPr fontId="2"/>
  </si>
  <si>
    <t>RestSampleWithMethodGetResponse</t>
    <phoneticPr fontId="2"/>
  </si>
  <si>
    <t>RestSampleWithMethodPostRequest</t>
    <phoneticPr fontId="2"/>
  </si>
  <si>
    <t>RestSampleWithMethodPostResponse</t>
    <phoneticPr fontId="2"/>
  </si>
  <si>
    <t>RestSampleWithMethodPutRequest</t>
    <phoneticPr fontId="2"/>
  </si>
  <si>
    <t>RestSampleWithMethodPutResponse</t>
    <phoneticPr fontId="2"/>
  </si>
  <si>
    <t>RestSampleWithMethodDeleteRequest</t>
    <phoneticPr fontId="2"/>
  </si>
  <si>
    <t>RestSampleWithMethodDeleteResponse</t>
    <phoneticPr fontId="2"/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</si>
  <si>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</si>
  <si>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</si>
  <si>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</si>
  <si>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</si>
  <si>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</si>
  <si>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</si>
  <si>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</si>
  <si>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</si>
  <si>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RestSampleWithMethodPostRequest</t>
    <phoneticPr fontId="2"/>
  </si>
  <si>
    <t>RestSampleWithMethodDeleteResponse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</si>
</sst>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tabSelected="1" workbookViewId="0">
      <selection activeCell="B14" sqref="B14"/>
    </sheetView>
  </sheetViews>
  <sheetFormatPr baseColWidth="12" defaultColWidth="8.83203125" defaultRowHeight="17" x14ac:dyDescent="0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23">
      <c r="A1" s="18" t="s">
        <v>25</v>
      </c>
      <c r="D1" s="1" t="s">
        <v>167</v>
      </c>
    </row>
    <row r="2" spans="1:4">
      <c r="A2" s="1" t="s">
        <v>168</v>
      </c>
    </row>
    <row r="3" spans="1:4">
      <c r="A3" s="1" t="s">
        <v>169</v>
      </c>
    </row>
    <row r="5" spans="1:4">
      <c r="A5" s="4" t="s">
        <v>70</v>
      </c>
      <c r="B5" s="2"/>
      <c r="C5" s="3"/>
    </row>
    <row r="6" spans="1:4">
      <c r="A6" s="4" t="s">
        <v>12</v>
      </c>
      <c r="B6" s="57" t="s">
        <v>187</v>
      </c>
      <c r="C6" s="29"/>
    </row>
    <row r="7" spans="1:4">
      <c r="A7" s="4" t="s">
        <v>88</v>
      </c>
      <c r="B7" s="30" t="s">
        <v>107</v>
      </c>
      <c r="C7" s="61"/>
      <c r="D7" s="61"/>
    </row>
    <row r="8" spans="1:4">
      <c r="A8" s="4" t="s">
        <v>202</v>
      </c>
      <c r="B8" s="58" t="s">
        <v>194</v>
      </c>
      <c r="C8" s="29"/>
    </row>
    <row r="9" spans="1:4">
      <c r="A9" s="4" t="s">
        <v>203</v>
      </c>
      <c r="B9" s="58" t="s">
        <v>195</v>
      </c>
      <c r="C9" s="29"/>
    </row>
    <row r="10" spans="1:4">
      <c r="A10" s="105" t="s">
        <v>204</v>
      </c>
      <c r="B10" s="58" t="s">
        <v>210</v>
      </c>
      <c r="C10" s="29"/>
    </row>
    <row r="11" spans="1:4">
      <c r="A11" s="105" t="s">
        <v>205</v>
      </c>
      <c r="B11" s="58" t="s">
        <v>197</v>
      </c>
      <c r="C11" s="29"/>
    </row>
    <row r="12" spans="1:4">
      <c r="A12" s="105" t="s">
        <v>206</v>
      </c>
      <c r="B12" s="58" t="s">
        <v>198</v>
      </c>
      <c r="C12" s="29"/>
    </row>
    <row r="13" spans="1:4">
      <c r="A13" s="105" t="s">
        <v>207</v>
      </c>
      <c r="B13" s="58" t="s">
        <v>199</v>
      </c>
      <c r="C13" s="29"/>
    </row>
    <row r="14" spans="1:4">
      <c r="A14" s="105" t="s">
        <v>208</v>
      </c>
      <c r="B14" s="58" t="s">
        <v>200</v>
      </c>
      <c r="C14" s="29"/>
    </row>
    <row r="15" spans="1:4">
      <c r="A15" s="105" t="s">
        <v>209</v>
      </c>
      <c r="B15" s="58" t="s">
        <v>211</v>
      </c>
      <c r="C15" s="29"/>
    </row>
    <row r="16" spans="1:4">
      <c r="A16" s="105" t="s">
        <v>164</v>
      </c>
      <c r="B16" s="106"/>
      <c r="C16" s="29"/>
    </row>
    <row r="17" spans="1:5">
      <c r="A17" s="4" t="s">
        <v>26</v>
      </c>
      <c r="B17" s="30" t="s">
        <v>108</v>
      </c>
      <c r="C17" s="29"/>
    </row>
    <row r="18" spans="1:5">
      <c r="A18" s="4" t="s">
        <v>11</v>
      </c>
      <c r="B18" s="30" t="s">
        <v>109</v>
      </c>
      <c r="C18" s="61"/>
      <c r="D18" s="61"/>
    </row>
    <row r="19" spans="1:5">
      <c r="A19" s="4" t="s">
        <v>113</v>
      </c>
      <c r="B19" s="30" t="s">
        <v>117</v>
      </c>
      <c r="C19" s="61"/>
      <c r="D19" s="61"/>
    </row>
    <row r="20" spans="1:5">
      <c r="A20" s="4" t="s">
        <v>27</v>
      </c>
      <c r="B20" s="30" t="s">
        <v>118</v>
      </c>
      <c r="C20" s="61"/>
      <c r="D20" s="61"/>
    </row>
    <row r="21" spans="1:5">
      <c r="A21" s="6"/>
    </row>
    <row r="22" spans="1:5">
      <c r="A22" s="4" t="s">
        <v>71</v>
      </c>
      <c r="B22" s="2"/>
      <c r="C22" s="2"/>
      <c r="D22" s="2"/>
      <c r="E22" s="5"/>
    </row>
    <row r="23" spans="1:5">
      <c r="A23" s="31" t="s">
        <v>72</v>
      </c>
      <c r="B23" s="107" t="s">
        <v>73</v>
      </c>
      <c r="C23" s="108"/>
      <c r="D23" s="109"/>
      <c r="E23" s="31" t="s">
        <v>74</v>
      </c>
    </row>
    <row r="24" spans="1:5">
      <c r="A24" s="52"/>
      <c r="B24" s="3"/>
      <c r="C24" s="29"/>
      <c r="D24" s="54"/>
      <c r="E24" s="52"/>
    </row>
    <row r="25" spans="1:5">
      <c r="A25" s="52"/>
      <c r="B25" s="3"/>
      <c r="C25" s="29"/>
      <c r="D25" s="54"/>
      <c r="E25" s="52"/>
    </row>
    <row r="26" spans="1:5">
      <c r="A26" s="52"/>
      <c r="B26" s="3"/>
      <c r="C26" s="29"/>
      <c r="D26" s="54"/>
      <c r="E26" s="52"/>
    </row>
    <row r="27" spans="1:5">
      <c r="A27" s="52"/>
      <c r="B27" s="3"/>
      <c r="C27" s="29"/>
      <c r="D27" s="54"/>
      <c r="E27" s="52"/>
    </row>
    <row r="28" spans="1:5">
      <c r="A28" s="52"/>
      <c r="B28" s="3"/>
      <c r="C28" s="29"/>
      <c r="D28" s="54"/>
      <c r="E28" s="52"/>
    </row>
    <row r="29" spans="1:5">
      <c r="A29" s="52"/>
      <c r="B29" s="3"/>
      <c r="C29" s="29"/>
      <c r="D29" s="54"/>
      <c r="E29" s="52"/>
    </row>
    <row r="30" spans="1:5">
      <c r="A30" s="52"/>
      <c r="B30" s="3"/>
      <c r="C30" s="29"/>
      <c r="D30" s="54"/>
      <c r="E30" s="52"/>
    </row>
    <row r="31" spans="1:5">
      <c r="A31" s="52"/>
      <c r="B31" s="3"/>
      <c r="C31" s="29"/>
      <c r="D31" s="54"/>
      <c r="E31" s="52"/>
    </row>
    <row r="32" spans="1:5">
      <c r="A32" s="52"/>
      <c r="B32" s="3"/>
      <c r="C32" s="29"/>
      <c r="D32" s="54"/>
      <c r="E32" s="52"/>
    </row>
    <row r="33" spans="1:5">
      <c r="A33" s="52"/>
      <c r="B33" s="3"/>
      <c r="C33" s="29"/>
      <c r="D33" s="54"/>
      <c r="E33" s="52"/>
    </row>
    <row r="34" spans="1:5">
      <c r="A34" s="52"/>
      <c r="B34" s="3"/>
      <c r="C34" s="29"/>
      <c r="D34" s="54"/>
      <c r="E34" s="52"/>
    </row>
    <row r="35" spans="1:5">
      <c r="A35" s="52"/>
      <c r="B35" s="3"/>
      <c r="C35" s="29"/>
      <c r="D35" s="54"/>
      <c r="E35" s="52"/>
    </row>
    <row r="36" spans="1:5">
      <c r="A36" s="52"/>
      <c r="B36" s="3"/>
      <c r="C36" s="29"/>
      <c r="D36" s="54"/>
      <c r="E36" s="52"/>
    </row>
    <row r="37" spans="1:5">
      <c r="A37" s="52"/>
      <c r="B37" s="3"/>
      <c r="C37" s="29"/>
      <c r="D37" s="54"/>
      <c r="E37" s="52"/>
    </row>
    <row r="38" spans="1:5">
      <c r="A38" s="52"/>
      <c r="B38" s="3"/>
      <c r="C38" s="29"/>
      <c r="D38" s="54"/>
      <c r="E38" s="52"/>
    </row>
    <row r="39" spans="1:5">
      <c r="A39" s="52"/>
      <c r="B39" s="3"/>
      <c r="C39" s="29"/>
      <c r="D39" s="54"/>
      <c r="E39" s="52"/>
    </row>
    <row r="40" spans="1:5">
      <c r="A40" s="52"/>
      <c r="B40" s="3"/>
      <c r="C40" s="29"/>
      <c r="D40" s="54"/>
      <c r="E40" s="52"/>
    </row>
    <row r="41" spans="1:5">
      <c r="A41" s="52"/>
      <c r="B41" s="3"/>
      <c r="C41" s="29"/>
      <c r="D41" s="54"/>
      <c r="E41" s="52"/>
    </row>
    <row r="42" spans="1:5">
      <c r="A42" s="52"/>
      <c r="B42" s="3"/>
      <c r="C42" s="29"/>
      <c r="D42" s="54"/>
      <c r="E42" s="52"/>
    </row>
    <row r="43" spans="1:5">
      <c r="A43" s="52"/>
      <c r="B43" s="3"/>
      <c r="C43" s="29"/>
      <c r="D43" s="54"/>
      <c r="E43" s="52"/>
    </row>
    <row r="44" spans="1:5">
      <c r="A44" s="52"/>
      <c r="B44" s="3"/>
      <c r="C44" s="29"/>
      <c r="D44" s="54"/>
      <c r="E44" s="52"/>
    </row>
    <row r="45" spans="1:5">
      <c r="A45" s="52"/>
      <c r="B45" s="3"/>
      <c r="C45" s="29"/>
      <c r="D45" s="54"/>
      <c r="E45" s="52"/>
    </row>
    <row r="46" spans="1:5">
      <c r="A46" s="52"/>
      <c r="B46" s="3"/>
      <c r="C46" s="29"/>
      <c r="D46" s="54"/>
      <c r="E46" s="52"/>
    </row>
    <row r="47" spans="1:5">
      <c r="A47" s="52"/>
      <c r="B47" s="3"/>
      <c r="C47" s="29"/>
      <c r="D47" s="54"/>
      <c r="E47" s="52"/>
    </row>
    <row r="48" spans="1: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7" x14ac:dyDescent="0"/>
  <cols>
    <col min="1" max="1" width="3.6640625" style="42" customWidth="1"/>
    <col min="2" max="2" width="4.5" style="42" customWidth="1"/>
    <col min="3" max="16384" width="8.83203125" style="42"/>
  </cols>
  <sheetData>
    <row r="1" spans="1:9" ht="23">
      <c r="A1" s="18" t="s">
        <v>30</v>
      </c>
      <c r="I1" s="1" t="s">
        <v>167</v>
      </c>
    </row>
    <row r="2" spans="1:9">
      <c r="B2" s="1" t="s">
        <v>33</v>
      </c>
    </row>
    <row r="3" spans="1:9">
      <c r="A3" s="1" t="s">
        <v>34</v>
      </c>
      <c r="B3" s="1"/>
    </row>
    <row r="4" spans="1:9">
      <c r="A4" s="1"/>
      <c r="B4" s="1" t="s">
        <v>35</v>
      </c>
    </row>
    <row r="5" spans="1:9">
      <c r="A5" s="1"/>
      <c r="B5" s="1" t="s">
        <v>36</v>
      </c>
    </row>
    <row r="6" spans="1:9">
      <c r="A6" s="1"/>
      <c r="B6" s="1"/>
    </row>
    <row r="7" spans="1:9">
      <c r="A7" s="1" t="s">
        <v>37</v>
      </c>
      <c r="B7" s="1"/>
      <c r="C7" s="1"/>
      <c r="D7" s="1"/>
    </row>
    <row r="8" spans="1:9">
      <c r="A8" s="1"/>
      <c r="B8" s="1" t="s">
        <v>39</v>
      </c>
      <c r="C8" s="1"/>
      <c r="D8" s="1"/>
    </row>
    <row r="9" spans="1:9">
      <c r="A9" s="1"/>
      <c r="B9" s="1"/>
      <c r="C9" s="1" t="s">
        <v>38</v>
      </c>
    </row>
    <row r="10" spans="1:9">
      <c r="A10" s="1"/>
      <c r="B10" s="1"/>
      <c r="C10" s="1" t="s">
        <v>40</v>
      </c>
    </row>
    <row r="11" spans="1:9">
      <c r="A11" s="1"/>
      <c r="B11" s="1"/>
      <c r="C11" s="1" t="s">
        <v>41</v>
      </c>
    </row>
    <row r="12" spans="1:9">
      <c r="A12" s="1"/>
      <c r="B12" s="1"/>
      <c r="C12" s="1" t="s">
        <v>42</v>
      </c>
    </row>
    <row r="13" spans="1:9">
      <c r="A13" s="1"/>
      <c r="B13" s="1" t="s">
        <v>89</v>
      </c>
      <c r="C13" s="1"/>
    </row>
    <row r="14" spans="1:9">
      <c r="A14" s="1"/>
      <c r="B14" s="1"/>
      <c r="C14" s="1" t="s">
        <v>92</v>
      </c>
    </row>
    <row r="15" spans="1:9">
      <c r="A15" s="1"/>
      <c r="B15" s="1" t="s">
        <v>90</v>
      </c>
    </row>
    <row r="16" spans="1:9">
      <c r="A16" s="1"/>
      <c r="C16" s="42" t="s">
        <v>43</v>
      </c>
    </row>
    <row r="17" spans="1:3">
      <c r="B17" s="1" t="s">
        <v>91</v>
      </c>
    </row>
    <row r="18" spans="1:3">
      <c r="C18" s="42" t="s">
        <v>44</v>
      </c>
    </row>
    <row r="19" spans="1:3">
      <c r="B19" s="1"/>
      <c r="C19" s="42" t="s">
        <v>45</v>
      </c>
    </row>
    <row r="20" spans="1:3">
      <c r="B20" s="1"/>
      <c r="C20" s="42" t="s">
        <v>75</v>
      </c>
    </row>
    <row r="22" spans="1:3">
      <c r="A22" s="1" t="s">
        <v>46</v>
      </c>
    </row>
    <row r="23" spans="1:3">
      <c r="A23" s="1"/>
      <c r="B23" s="42" t="s">
        <v>47</v>
      </c>
    </row>
    <row r="24" spans="1:3">
      <c r="A24" s="1"/>
      <c r="C24" s="1" t="s">
        <v>48</v>
      </c>
    </row>
    <row r="25" spans="1:3">
      <c r="A25" s="1"/>
      <c r="C25" s="1" t="s">
        <v>49</v>
      </c>
    </row>
    <row r="26" spans="1:3">
      <c r="A26" s="1"/>
      <c r="B26" s="42" t="s">
        <v>50</v>
      </c>
      <c r="C26" s="1"/>
    </row>
    <row r="27" spans="1:3">
      <c r="A27" s="1"/>
      <c r="C27" s="1" t="s">
        <v>51</v>
      </c>
    </row>
    <row r="28" spans="1:3">
      <c r="A28" s="1"/>
      <c r="B28" s="42" t="s">
        <v>52</v>
      </c>
    </row>
    <row r="29" spans="1:3">
      <c r="C29" s="42" t="s">
        <v>53</v>
      </c>
    </row>
    <row r="30" spans="1:3">
      <c r="C30" s="42" t="s">
        <v>54</v>
      </c>
    </row>
    <row r="31" spans="1:3">
      <c r="C31" s="42" t="s">
        <v>55</v>
      </c>
    </row>
    <row r="32" spans="1:3">
      <c r="C32" t="s">
        <v>85</v>
      </c>
    </row>
    <row r="33" spans="2:3">
      <c r="C33" s="42" t="s">
        <v>86</v>
      </c>
    </row>
    <row r="34" spans="2:3">
      <c r="C34" s="42" t="s">
        <v>87</v>
      </c>
    </row>
    <row r="35" spans="2:3">
      <c r="B35" s="42" t="s">
        <v>56</v>
      </c>
    </row>
    <row r="36" spans="2:3">
      <c r="C36" s="42" t="s">
        <v>57</v>
      </c>
    </row>
    <row r="37" spans="2:3">
      <c r="B37" s="42" t="s">
        <v>58</v>
      </c>
    </row>
    <row r="38" spans="2:3">
      <c r="C38" s="42" t="s">
        <v>84</v>
      </c>
    </row>
    <row r="39" spans="2:3">
      <c r="B39" s="42" t="s">
        <v>59</v>
      </c>
    </row>
    <row r="40" spans="2:3">
      <c r="C40" s="42" t="s">
        <v>63</v>
      </c>
    </row>
    <row r="41" spans="2:3">
      <c r="C41" s="42" t="s">
        <v>60</v>
      </c>
    </row>
    <row r="42" spans="2:3">
      <c r="C42" s="42" t="s">
        <v>61</v>
      </c>
    </row>
    <row r="43" spans="2:3">
      <c r="C43" s="42" t="s">
        <v>62</v>
      </c>
    </row>
    <row r="44" spans="2:3">
      <c r="B44" s="42" t="s">
        <v>79</v>
      </c>
    </row>
    <row r="45" spans="2:3">
      <c r="C45" s="42" t="s">
        <v>80</v>
      </c>
    </row>
    <row r="46" spans="2:3">
      <c r="C46" s="42" t="s">
        <v>81</v>
      </c>
    </row>
    <row r="47" spans="2:3">
      <c r="B47" s="42" t="s">
        <v>64</v>
      </c>
    </row>
    <row r="48" spans="2:3">
      <c r="C48" s="42" t="s">
        <v>65</v>
      </c>
    </row>
    <row r="49" spans="1:3">
      <c r="C49" s="42" t="s">
        <v>66</v>
      </c>
    </row>
    <row r="50" spans="1:3">
      <c r="B50" s="42" t="s">
        <v>67</v>
      </c>
    </row>
    <row r="51" spans="1:3">
      <c r="C51" s="42" t="s">
        <v>68</v>
      </c>
    </row>
    <row r="52" spans="1:3">
      <c r="C52" s="42" t="s">
        <v>69</v>
      </c>
    </row>
    <row r="54" spans="1:3">
      <c r="A54" s="42" t="s">
        <v>93</v>
      </c>
    </row>
    <row r="55" spans="1:3">
      <c r="B55" s="42" t="s">
        <v>94</v>
      </c>
    </row>
    <row r="56" spans="1:3">
      <c r="C56" s="42" t="s">
        <v>95</v>
      </c>
    </row>
    <row r="57" spans="1:3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7" x14ac:dyDescent="0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23">
      <c r="A1" s="18" t="s">
        <v>28</v>
      </c>
      <c r="B1" s="43"/>
      <c r="C1" s="43"/>
      <c r="D1" s="43"/>
      <c r="F1" s="1" t="s">
        <v>167</v>
      </c>
    </row>
    <row r="2" spans="1:6">
      <c r="A2" s="1" t="s">
        <v>29</v>
      </c>
      <c r="B2" s="44"/>
      <c r="C2" s="44"/>
      <c r="D2" s="44"/>
    </row>
    <row r="4" spans="1:6">
      <c r="A4" s="45" t="s">
        <v>4</v>
      </c>
      <c r="B4" s="45" t="s">
        <v>2</v>
      </c>
      <c r="C4" s="45" t="s">
        <v>13</v>
      </c>
      <c r="D4" s="45" t="s">
        <v>170</v>
      </c>
      <c r="E4" s="45" t="s">
        <v>175</v>
      </c>
    </row>
    <row r="5" spans="1:6">
      <c r="A5" s="46" t="s">
        <v>6</v>
      </c>
      <c r="B5" s="47" t="s">
        <v>18</v>
      </c>
      <c r="C5" s="7" t="s">
        <v>161</v>
      </c>
      <c r="D5" s="47" t="s">
        <v>171</v>
      </c>
      <c r="E5" s="8"/>
    </row>
    <row r="6" spans="1:6">
      <c r="A6" s="48" t="s">
        <v>7</v>
      </c>
      <c r="B6" s="49" t="s">
        <v>19</v>
      </c>
      <c r="C6" s="10"/>
      <c r="D6" s="49" t="s">
        <v>172</v>
      </c>
      <c r="E6" s="73" t="s">
        <v>176</v>
      </c>
    </row>
    <row r="7" spans="1:6">
      <c r="B7" s="50" t="s">
        <v>20</v>
      </c>
      <c r="C7" s="15"/>
      <c r="D7" s="50" t="s">
        <v>173</v>
      </c>
      <c r="E7" s="49" t="s">
        <v>177</v>
      </c>
    </row>
    <row r="8" spans="1:6">
      <c r="B8" s="50" t="s">
        <v>21</v>
      </c>
      <c r="D8" s="50" t="s">
        <v>174</v>
      </c>
      <c r="E8" s="50" t="s">
        <v>186</v>
      </c>
    </row>
    <row r="9" spans="1:6">
      <c r="B9" s="50" t="s">
        <v>22</v>
      </c>
    </row>
    <row r="10" spans="1:6">
      <c r="B10" s="50" t="s">
        <v>23</v>
      </c>
      <c r="E10" s="3"/>
    </row>
    <row r="11" spans="1:6">
      <c r="B11" s="50" t="s">
        <v>24</v>
      </c>
    </row>
    <row r="12" spans="1:6">
      <c r="B12" s="50" t="s">
        <v>96</v>
      </c>
    </row>
    <row r="13" spans="1:6">
      <c r="B13" s="50" t="s">
        <v>111</v>
      </c>
    </row>
    <row r="14" spans="1:6">
      <c r="B14" s="50"/>
    </row>
    <row r="15" spans="1:6">
      <c r="B15" s="50"/>
    </row>
    <row r="16" spans="1:6">
      <c r="B16" s="50"/>
    </row>
    <row r="17" spans="2:2">
      <c r="B17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2" spans="2:2">
      <c r="B22" s="50"/>
    </row>
    <row r="23" spans="2:2">
      <c r="B23" s="50"/>
    </row>
    <row r="24" spans="2:2">
      <c r="B24" s="50"/>
    </row>
    <row r="25" spans="2:2">
      <c r="B25" s="50"/>
    </row>
    <row r="26" spans="2:2">
      <c r="B26" s="50"/>
    </row>
    <row r="27" spans="2:2">
      <c r="B27" s="50"/>
    </row>
    <row r="28" spans="2:2">
      <c r="B28" s="50"/>
    </row>
    <row r="29" spans="2:2">
      <c r="B29" s="50"/>
    </row>
    <row r="30" spans="2:2">
      <c r="B30" s="50"/>
    </row>
    <row r="31" spans="2:2">
      <c r="B31" s="50"/>
    </row>
    <row r="32" spans="2:2">
      <c r="B32" s="50"/>
    </row>
    <row r="33" spans="2:2">
      <c r="B33" s="50"/>
    </row>
    <row r="34" spans="2:2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A2" workbookViewId="0">
      <selection activeCell="C35" sqref="C35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190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188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L23:L24"/>
    <mergeCell ref="A23:A24"/>
    <mergeCell ref="B23:B24"/>
    <mergeCell ref="C23:C24"/>
    <mergeCell ref="D23:D24"/>
    <mergeCell ref="G23:H23"/>
    <mergeCell ref="I23:J23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E25:E48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workbookViewId="0">
      <selection activeCell="C32" sqref="C32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189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188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G16:H16"/>
    <mergeCell ref="I16:J16"/>
    <mergeCell ref="L16:L17"/>
    <mergeCell ref="E16:E17"/>
    <mergeCell ref="A16:A17"/>
    <mergeCell ref="B16:B17"/>
    <mergeCell ref="D16:D17"/>
    <mergeCell ref="F16:F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E18:E41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C11" sqref="C11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196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191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workbookViewId="0">
      <selection activeCell="D6" sqref="D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197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191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E18:E41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D6" sqref="D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198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192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topLeftCell="A3" workbookViewId="0">
      <selection activeCell="D6" sqref="D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199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192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E18:E41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A3" workbookViewId="0">
      <selection activeCell="D6" sqref="D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200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193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topLeftCell="A3" workbookViewId="0">
      <selection activeCell="D16" sqref="D16:D17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201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193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E18:E41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matumoto kinoko</cp:lastModifiedBy>
  <cp:lastPrinted>2006-01-30T03:43:32Z</cp:lastPrinted>
  <dcterms:created xsi:type="dcterms:W3CDTF">2005-03-25T12:42:32Z</dcterms:created>
  <dcterms:modified xsi:type="dcterms:W3CDTF">2016-07-11T05:23:14Z</dcterms:modified>
</cp:coreProperties>
</file>