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codeName="ThisWorkbook" autoCompressPictures="0"/>
  <bookViews>
    <workbookView xWindow="0" yWindow="40" windowWidth="28800" windowHeight="17740" activeTab="1"/>
  </bookViews>
  <sheets>
    <sheet name="資產負債表" sheetId="1" r:id="rId1"/>
    <sheet name="資產負債表 (2)" sheetId="2" r:id="rId2"/>
  </sheets>
  <definedNames>
    <definedName name="_xlnm.Print_Titles" localSheetId="0">資產負債表!$3:$3</definedName>
    <definedName name="_xlnm.Print_Titles" localSheetId="1">'資產負債表 (2)'!$3:$3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<sst xmlns="http://schemas.openxmlformats.org/spreadsheetml/2006/main" count="40" uniqueCount="19">
  <si>
    <t>FY-[年份]</t>
  </si>
  <si>
    <t>流動資產</t>
  </si>
  <si>
    <t>現金</t>
  </si>
  <si>
    <t>投資</t>
  </si>
  <si>
    <t>庫存</t>
  </si>
  <si>
    <t>應收帳款</t>
  </si>
  <si>
    <t>預付費用</t>
  </si>
  <si>
    <t>其他</t>
  </si>
  <si>
    <t>總計</t>
  </si>
  <si>
    <t>固定資產</t>
  </si>
  <si>
    <t>財產和設備</t>
  </si>
  <si>
    <t>租賃權益改良</t>
  </si>
  <si>
    <t>股票及其他投資</t>
  </si>
  <si>
    <t>減：累積折舊 (負值)</t>
  </si>
  <si>
    <t>FY-[年份]</t>
    <phoneticPr fontId="7" type="noConversion"/>
  </si>
  <si>
    <r>
      <t>資產負債</t>
    </r>
    <r>
      <rPr>
        <b/>
        <sz val="28"/>
        <rFont val="Microsoft JhengHei UI"/>
        <family val="2"/>
        <charset val="136"/>
      </rPr>
      <t>表</t>
    </r>
    <phoneticPr fontId="7" type="noConversion"/>
  </si>
  <si>
    <t>Item</t>
  </si>
  <si>
    <t>Previous Year</t>
  </si>
  <si>
    <t>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</si>
</sst>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-0_)"/>
    <numFmt numFmtId="165" formatCode="#,##0_ ;[Red]\-#,##0\ "/>
  </numFmts>
  <fonts count="16" x14ac:knownFonts="1">
    <font>
      <sz val="10"/>
      <color theme="1" tint="0.14996795556505021"/>
      <name val="Calibri"/>
      <family val="2"/>
      <scheme val="minor"/>
    </font>
    <font>
      <sz val="11"/>
      <color theme="1" tint="0.14990691854609822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b/>
      <sz val="28"/>
      <color theme="4"/>
      <name val="Microsoft JhengHei UI"/>
      <family val="2"/>
      <charset val="136"/>
    </font>
    <font>
      <sz val="10"/>
      <color theme="1" tint="0.14996795556505021"/>
      <name val="Microsoft JhengHei UI"/>
      <family val="2"/>
      <charset val="136"/>
    </font>
    <font>
      <sz val="11"/>
      <color theme="1" tint="0.14990691854609822"/>
      <name val="Microsoft JhengHei UI"/>
      <family val="2"/>
      <charset val="136"/>
    </font>
    <font>
      <sz val="11"/>
      <color theme="1" tint="0.14975432599871821"/>
      <name val="Microsoft JhengHei UI"/>
      <family val="2"/>
      <charset val="136"/>
    </font>
    <font>
      <sz val="9"/>
      <name val="Calibri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b/>
      <sz val="28"/>
      <color theme="4"/>
      <name val="微軟正黑體"/>
      <family val="2"/>
      <charset val="136"/>
    </font>
    <font>
      <sz val="11"/>
      <color theme="1" tint="0.14972380748924222"/>
      <name val="微軟正黑體"/>
      <family val="2"/>
      <charset val="136"/>
    </font>
    <font>
      <sz val="12"/>
      <color theme="3"/>
      <name val="微軟正黑體"/>
      <family val="2"/>
      <charset val="136"/>
    </font>
    <font>
      <sz val="11"/>
      <color theme="1" tint="0.14993743705557422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b/>
      <sz val="28"/>
      <name val="Microsoft JhengHei UI"/>
      <family val="2"/>
      <charset val="136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/>
      <bottom style="double">
        <color theme="1" tint="0.149967955565050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1">
      <alignment horizontal="right" vertical="center" wrapText="1" indent="1"/>
    </xf>
    <xf numFmtId="164" fontId="2" fillId="2" borderId="2" applyFont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5" applyFont="1" applyAlignment="1">
      <alignment horizontal="right" vertical="center" wrapText="1"/>
    </xf>
    <xf numFmtId="0" fontId="6" fillId="0" borderId="0" xfId="2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0" applyNumberFormat="1" applyFont="1" applyFill="1" applyBorder="1" applyAlignment="1">
      <alignment vertical="center"/>
    </xf>
    <xf numFmtId="0" fontId="15" fillId="0" borderId="0" xfId="0" applyFont="1" applyAlignment="1">
      <alignment horizontal="left" indent="1"/>
    </xf>
    <xf numFmtId="0" fontId="4" fillId="0" borderId="0" xfId="0" applyFont="1" applyAlignment="1">
      <alignment horizontal="left" vertical="center"/>
    </xf>
  </cellXfs>
  <cellStyles count="9"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Normal" xfId="0" builtinId="0" customBuiltin="1"/>
    <cellStyle name="Title" xfId="1" builtinId="15" customBuiltin="1"/>
    <cellStyle name="Total" xfId="8" builtinId="25" customBuiltin="1"/>
    <cellStyle name="代表標題" xfId="5"/>
    <cellStyle name="總計" xfId="6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>
        <top style="thin">
          <color theme="4"/>
        </top>
        <bottom style="medium">
          <color theme="4" tint="0.39994506668294322"/>
        </bottom>
      </border>
    </dxf>
    <dxf>
      <font>
        <color theme="1" tint="0.499984740745262"/>
      </font>
      <border>
        <left/>
        <right style="dotted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資產負債表" defaultPivotStyle="PivotStyleLight16">
    <tableStyle name="資產負債表" pivot="0" count="3">
      <tableStyleElement type="wholeTable" dxfId="38"/>
      <tableStyleElement type="totalRow" dxfId="37"/>
      <tableStyleElement type="firstColumn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CurrentAssets" displayName="CurrentAssets" ref="B5:D12" totalsRowCount="1" headerRowDxfId="35" dataDxfId="34" totalsRowDxfId="33">
  <autoFilter ref="B5:D11"/>
  <tableColumns count="3">
    <tableColumn id="1" name="Item" totalsRowLabel="總計" dataDxfId="32" totalsRowDxfId="31"/>
    <tableColumn id="2" name="Previous Year" dataDxfId="30" totalsRowDxfId="29"/>
    <tableColumn id="3" name="Current Year" dataDxfId="28" totalsRowDxfId="27"/>
  </tableColumns>
  <tableStyleInfo name="資產負債表" showFirstColumn="0" showLastColumn="0" showRowStripes="0" showColumnStripes="0"/>
  <extLst>
    <ext xmlns:x14="http://schemas.microsoft.com/office/spreadsheetml/2009/9/main" uri="{504A1905-F514-4f6f-8877-14C23A59335A}">
      <x14:table altText="流動資產" altTextSummary="包含各會計年度流動資產與金額的清單。"/>
    </ext>
  </extLst>
</table>
</file>

<file path=xl/tables/table2.xml><?xml version="1.0" encoding="utf-8"?>
<table xmlns="http://schemas.openxmlformats.org/spreadsheetml/2006/main" id="3" name="FixedAssets" displayName="FixedAssets" ref="B15:D20" totalsRowCount="1" headerRowDxfId="26" dataDxfId="25" totalsRowDxfId="24">
  <autoFilter ref="B15:D19"/>
  <tableColumns count="3">
    <tableColumn id="1" name="Item" totalsRowLabel="總計" dataDxfId="23" totalsRowDxfId="22"/>
    <tableColumn id="2" name="Previous Year" dataDxfId="21" totalsRowDxfId="20"/>
    <tableColumn id="3" name="Current Year" dataDxfId="19" totalsRowDxfId="18"/>
  </tableColumns>
  <tableStyleInfo name="資產負債表" showFirstColumn="0" showLastColumn="0" showRowStripes="0" showColumnStripes="0"/>
</table>
</file>

<file path=xl/tables/table3.xml><?xml version="1.0" encoding="utf-8"?>
<table xmlns="http://schemas.openxmlformats.org/spreadsheetml/2006/main" id="1" name="CurrentAssets2" displayName="CurrentAssets2" ref="B6:D12" headerRowCount="0" totalsRowCount="1" dataDxfId="17" totalsRowDxfId="16">
  <tableColumns count="3">
    <tableColumn id="1" name="Item" totalsRowLabel="總計" headerRowDxfId="1" dataDxfId="15" totalsRowDxfId="14"/>
    <tableColumn id="2" name="Previous Year" dataDxfId="13" totalsRowDxfId="12"/>
    <tableColumn id="3" name="Current Year" dataDxfId="11" totalsRowDxfId="10"/>
  </tableColumns>
  <tableStyleInfo name="資產負債表" showFirstColumn="0" showLastColumn="0" showRowStripes="0" showColumnStripes="0"/>
</table>
</file>

<file path=xl/tables/table4.xml><?xml version="1.0" encoding="utf-8"?>
<table xmlns="http://schemas.openxmlformats.org/spreadsheetml/2006/main" id="4" name="FixedAssets5" displayName="FixedAssets5" ref="B16:D20" headerRowCount="0" totalsRowCount="1" dataDxfId="9" totalsRowDxfId="8">
  <tableColumns count="3">
    <tableColumn id="1" name="Item" totalsRowLabel="總計" headerRowDxfId="0" dataDxfId="7" totalsRowDxfId="6"/>
    <tableColumn id="2" name="Previous Year" dataDxfId="5" totalsRowDxfId="4"/>
    <tableColumn id="3" name="Current Year" dataDxfId="3" totalsRowDxfId="2"/>
  </tableColumns>
  <tableStyleInfo name="資產負債表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 with Ratio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 tint="-0.249977111117893"/>
    <pageSetUpPr autoPageBreaks="0" fitToPage="1"/>
  </sheetPr>
  <dimension ref="B1:D21"/>
  <sheetViews>
    <sheetView showGridLines="0" zoomScale="115" zoomScaleNormal="115" zoomScalePageLayoutView="115" workbookViewId="0">
      <selection activeCell="D20" sqref="D20"/>
    </sheetView>
  </sheetViews>
  <sheetFormatPr baseColWidth="10" defaultColWidth="8.83203125" defaultRowHeight="17.25" customHeight="1" x14ac:dyDescent="0"/>
  <cols>
    <col min="1" max="1" width="2.33203125" style="3" customWidth="1"/>
    <col min="2" max="2" width="47.83203125" style="3" customWidth="1"/>
    <col min="3" max="4" width="12.5" style="3" customWidth="1"/>
    <col min="5" max="5" width="3.1640625" style="3" customWidth="1"/>
    <col min="6" max="16384" width="8.83203125" style="3"/>
  </cols>
  <sheetData>
    <row r="1" spans="2:4" ht="42" customHeight="1" thickBot="1">
      <c r="B1" s="1" t="s">
        <v>15</v>
      </c>
      <c r="C1" s="2"/>
      <c r="D1" s="2"/>
    </row>
    <row r="2" spans="2:4" ht="17.25" customHeight="1" thickTop="1"/>
    <row r="3" spans="2:4" ht="17.25" customHeight="1" thickBot="1">
      <c r="C3" s="4" t="s">
        <v>14</v>
      </c>
      <c r="D3" s="4" t="s">
        <v>0</v>
      </c>
    </row>
    <row r="4" spans="2:4" ht="17.25" customHeight="1" thickTop="1">
      <c r="B4" s="5" t="s">
        <v>1</v>
      </c>
    </row>
    <row r="5" spans="2:4" ht="17.25" customHeight="1">
      <c r="B5" s="9" t="s">
        <v>16</v>
      </c>
      <c r="C5" t="s">
        <v>17</v>
      </c>
      <c r="D5" t="s">
        <v>18</v>
      </c>
    </row>
    <row r="6" spans="2:4" ht="17.25" customHeight="1">
      <c r="B6" s="6" t="s">
        <v>2</v>
      </c>
      <c r="C6" s="7">
        <v>18000</v>
      </c>
      <c r="D6" s="7">
        <v>21000</v>
      </c>
    </row>
    <row r="7" spans="2:4" ht="17.25" customHeight="1">
      <c r="B7" s="6" t="s">
        <v>3</v>
      </c>
      <c r="C7" s="7"/>
      <c r="D7" s="7"/>
    </row>
    <row r="8" spans="2:4" ht="17.25" customHeight="1">
      <c r="B8" s="6" t="s">
        <v>4</v>
      </c>
      <c r="C8" s="7"/>
      <c r="D8" s="7"/>
    </row>
    <row r="9" spans="2:4" ht="17.25" customHeight="1">
      <c r="B9" s="6" t="s">
        <v>5</v>
      </c>
      <c r="C9" s="7"/>
      <c r="D9" s="7"/>
    </row>
    <row r="10" spans="2:4" ht="17.25" customHeight="1">
      <c r="B10" s="6" t="s">
        <v>6</v>
      </c>
      <c r="C10" s="7"/>
      <c r="D10" s="7"/>
    </row>
    <row r="11" spans="2:4" ht="17.25" customHeight="1">
      <c r="B11" s="6" t="s">
        <v>7</v>
      </c>
      <c r="C11" s="7"/>
      <c r="D11" s="7"/>
    </row>
    <row r="12" spans="2:4" ht="17.25" customHeight="1">
      <c r="B12" s="6" t="s">
        <v>8</v>
      </c>
      <c r="C12" s="8"/>
      <c r="D12" s="8"/>
    </row>
    <row r="13" spans="2:4" ht="17.25" customHeight="1">
      <c r="B13" s="10"/>
      <c r="C13" s="10"/>
      <c r="D13" s="10"/>
    </row>
    <row r="14" spans="2:4" ht="17.25" customHeight="1">
      <c r="B14" s="5" t="s">
        <v>9</v>
      </c>
    </row>
    <row r="15" spans="2:4" ht="17.25" customHeight="1">
      <c r="B15" s="9" t="s">
        <v>16</v>
      </c>
      <c r="C15" t="s">
        <v>17</v>
      </c>
      <c r="D15" t="s">
        <v>18</v>
      </c>
    </row>
    <row r="16" spans="2:4" ht="17.25" customHeight="1">
      <c r="B16" s="6" t="s">
        <v>10</v>
      </c>
      <c r="C16" s="7"/>
      <c r="D16" s="7"/>
    </row>
    <row r="17" spans="2:4" ht="17.25" customHeight="1">
      <c r="B17" s="6" t="s">
        <v>11</v>
      </c>
      <c r="C17" s="7"/>
      <c r="D17" s="7"/>
    </row>
    <row r="18" spans="2:4" ht="17.25" customHeight="1">
      <c r="B18" s="6" t="s">
        <v>12</v>
      </c>
      <c r="C18" s="7"/>
      <c r="D18" s="7"/>
    </row>
    <row r="19" spans="2:4" ht="17.25" customHeight="1">
      <c r="B19" s="6" t="s">
        <v>13</v>
      </c>
      <c r="C19" s="7"/>
      <c r="D19" s="7"/>
    </row>
    <row r="20" spans="2:4" ht="17.25" customHeight="1">
      <c r="B20" s="6" t="s">
        <v>8</v>
      </c>
      <c r="C20" s="8"/>
      <c r="D20" s="8"/>
    </row>
    <row r="21" spans="2:4" ht="17.25" customHeight="1">
      <c r="B21" s="10"/>
      <c r="C21" s="10"/>
      <c r="D21" s="10"/>
    </row>
  </sheetData>
  <sheetProtection insertColumns="0" insertRows="0" deleteColumns="0" deleteRows="0" selectLockedCells="1"/>
  <mergeCells count="2">
    <mergeCell ref="B13:D13"/>
    <mergeCell ref="B21:D21"/>
  </mergeCells>
  <phoneticPr fontId="7" type="noConversion"/>
  <dataValidations count="1">
    <dataValidation type="custom" allowBlank="1" showInputMessage="1" showErrorMessage="1" errorTitle="Balance Sheet" error="Accumulated Depreciation must be a negative value, or zeo." sqref="C19:D19">
      <formula1>C19&lt;=0</formula1>
    </dataValidation>
  </dataValidations>
  <printOptions horizontalCentered="1"/>
  <pageMargins left="0.7" right="0.7" top="0.75" bottom="0.75" header="0.3" footer="0.3"/>
  <pageSetup fitToHeight="0" orientation="portrait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  <pageSetUpPr autoPageBreaks="0" fitToPage="1"/>
  </sheetPr>
  <dimension ref="B1:D21"/>
  <sheetViews>
    <sheetView showGridLines="0" tabSelected="1" zoomScale="115" zoomScaleNormal="115" zoomScalePageLayoutView="115" workbookViewId="0">
      <selection activeCell="B16" sqref="B16"/>
    </sheetView>
  </sheetViews>
  <sheetFormatPr baseColWidth="10" defaultColWidth="8.83203125" defaultRowHeight="17.25" customHeight="1" x14ac:dyDescent="0"/>
  <cols>
    <col min="1" max="1" width="2.33203125" style="3" customWidth="1"/>
    <col min="2" max="2" width="47.83203125" style="3" customWidth="1"/>
    <col min="3" max="4" width="12.5" style="3" customWidth="1"/>
    <col min="5" max="5" width="3.1640625" style="3" customWidth="1"/>
    <col min="6" max="16384" width="8.83203125" style="3"/>
  </cols>
  <sheetData>
    <row r="1" spans="2:4" ht="42" customHeight="1" thickBot="1">
      <c r="B1" s="1" t="s">
        <v>15</v>
      </c>
      <c r="C1" s="2"/>
      <c r="D1" s="2"/>
    </row>
    <row r="2" spans="2:4" ht="17.25" customHeight="1" thickTop="1"/>
    <row r="3" spans="2:4" ht="17.25" customHeight="1" thickBot="1">
      <c r="C3" s="4" t="s">
        <v>14</v>
      </c>
      <c r="D3" s="4" t="s">
        <v>0</v>
      </c>
    </row>
    <row r="4" spans="2:4" ht="17.25" customHeight="1" thickTop="1">
      <c r="B4" s="5" t="s">
        <v>1</v>
      </c>
    </row>
    <row r="5" spans="2:4" ht="17.25" customHeight="1">
      <c r="B5"/>
      <c r="C5"/>
      <c r="D5"/>
    </row>
    <row r="6" spans="2:4" ht="17.25" customHeight="1">
      <c r="B6" s="6" t="s">
        <v>2</v>
      </c>
      <c r="C6" s="7">
        <v>18000</v>
      </c>
      <c r="D6" s="7">
        <v>21000</v>
      </c>
    </row>
    <row r="7" spans="2:4" ht="17.25" customHeight="1">
      <c r="B7" s="6" t="s">
        <v>3</v>
      </c>
      <c r="C7" s="7"/>
      <c r="D7" s="7"/>
    </row>
    <row r="8" spans="2:4" ht="17.25" customHeight="1">
      <c r="B8" s="6" t="s">
        <v>4</v>
      </c>
      <c r="C8" s="7"/>
      <c r="D8" s="7"/>
    </row>
    <row r="9" spans="2:4" ht="17.25" customHeight="1">
      <c r="B9" s="6" t="s">
        <v>5</v>
      </c>
      <c r="C9" s="7"/>
      <c r="D9" s="7"/>
    </row>
    <row r="10" spans="2:4" ht="17.25" customHeight="1">
      <c r="B10" s="6" t="s">
        <v>6</v>
      </c>
      <c r="C10" s="7"/>
      <c r="D10" s="7"/>
    </row>
    <row r="11" spans="2:4" ht="17.25" customHeight="1">
      <c r="B11" s="6" t="s">
        <v>7</v>
      </c>
      <c r="C11" s="7"/>
      <c r="D11" s="7"/>
    </row>
    <row r="12" spans="2:4" ht="17.25" customHeight="1">
      <c r="B12" s="6" t="s">
        <v>8</v>
      </c>
      <c r="C12" s="8"/>
      <c r="D12" s="8"/>
    </row>
    <row r="13" spans="2:4" ht="17.25" customHeight="1">
      <c r="B13" s="10"/>
      <c r="C13" s="10"/>
      <c r="D13" s="10"/>
    </row>
    <row r="14" spans="2:4" ht="17.25" customHeight="1">
      <c r="B14" s="5" t="s">
        <v>9</v>
      </c>
    </row>
    <row r="15" spans="2:4" ht="17.25" customHeight="1">
      <c r="B15"/>
      <c r="C15"/>
      <c r="D15"/>
    </row>
    <row r="16" spans="2:4" ht="17.25" customHeight="1">
      <c r="B16" s="6" t="s">
        <v>10</v>
      </c>
      <c r="C16" s="7"/>
      <c r="D16" s="7"/>
    </row>
    <row r="17" spans="2:4" ht="17.25" customHeight="1">
      <c r="B17" s="6" t="s">
        <v>11</v>
      </c>
      <c r="C17" s="7"/>
      <c r="D17" s="7"/>
    </row>
    <row r="18" spans="2:4" ht="17.25" customHeight="1">
      <c r="B18" s="6" t="s">
        <v>12</v>
      </c>
      <c r="C18" s="7"/>
      <c r="D18" s="7"/>
    </row>
    <row r="19" spans="2:4" ht="17.25" customHeight="1">
      <c r="B19" s="6" t="s">
        <v>13</v>
      </c>
      <c r="C19" s="7"/>
      <c r="D19" s="7"/>
    </row>
    <row r="20" spans="2:4" ht="17.25" customHeight="1">
      <c r="B20" s="6" t="s">
        <v>8</v>
      </c>
      <c r="C20" s="8"/>
      <c r="D20" s="8"/>
    </row>
    <row r="21" spans="2:4" ht="17.25" customHeight="1">
      <c r="B21" s="10"/>
      <c r="C21" s="10"/>
      <c r="D21" s="10"/>
    </row>
  </sheetData>
  <sheetProtection insertColumns="0" insertRows="0" deleteColumns="0" deleteRows="0" selectLockedCells="1"/>
  <mergeCells count="2">
    <mergeCell ref="B13:D13"/>
    <mergeCell ref="B21:D21"/>
  </mergeCells>
  <dataValidations count="1">
    <dataValidation type="custom" allowBlank="1" showInputMessage="1" showErrorMessage="1" errorTitle="Balance Sheet" error="Accumulated Depreciation must be a negative value, or zeo." sqref="C19:D19">
      <formula1>C19&lt;=0</formula1>
    </dataValidation>
  </dataValidations>
  <printOptions horizontalCentered="1"/>
  <pageMargins left="0.7" right="0.7" top="0.75" bottom="0.75" header="0.3" footer="0.3"/>
  <pageSetup fitToHeight="0" orientation="portrait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資產負債表</vt:lpstr>
      <vt:lpstr>資產負債表 (2)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2014-04-02T09:38:59Z</dcterms:created>
  <dcterms:modified xsi:type="dcterms:W3CDTF">2016-01-20T04:54:43Z</dcterms:modified>
</cp:coreProperties>
</file>