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195" windowHeight="7110"/>
  </bookViews>
  <sheets>
    <sheet name="chart-image" sheetId="4" r:id="rId1"/>
    <sheet name="sheet-protection" sheetId="5" r:id="rId2"/>
  </sheets>
  <definedNames>
    <definedName name="RangeMerged">#REF!</definedName>
    <definedName name="TestRange1">#REF!</definedName>
    <definedName name="TestRange2">#REF!</definedName>
  </definedNames>
  <calcPr calcId="124519"/>
</workbook>
</file>

<file path=xl/sharedStrings.xml><?xml version="1.0" encoding="utf-8"?>
<sst xmlns="http://schemas.openxmlformats.org/spreadsheetml/2006/main" count="14" uniqueCount="14">
  <si>
    <t>This sheet is protected and cannot be edited.</t>
  </si>
  <si>
    <t>This cell is editable.</t>
  </si>
  <si>
    <t>chart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</si>
  <si>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</si>
  <si>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</si>
  <si>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</si>
  <si>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</si>
  <si>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</si>
  <si>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</si>
  <si>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</si>
  <si>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</si>
  <si>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Pie chart</t>
  </si>
  <si>
    <t>Pie</t>
  </si>
  <si>
    <t>3D pie</t>
  </si>
</sst>
</file>

<file path=xl/styles.xml><?xml version="1.0" encoding="utf-8"?>
<styleSheet xmlns="http://schemas.openxmlformats.org/spreadsheetml/2006/main">
  <fonts count="5">
    <font>
      <sz val="11"/>
      <color theme="1"/>
      <name val="新細明體"/>
      <family val="2"/>
      <charset val="136"/>
      <scheme val="minor"/>
    </font>
    <font>
      <b/>
      <sz val="16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  <c:layout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3333405671453278E-2"/>
          <c:y val="0.23529411764705882"/>
          <c:w val="0.66000143229477493"/>
          <c:h val="0.68014705882352944"/>
        </c:manualLayout>
      </c:layout>
      <c:pie3D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cat>
            <c:strRef>
              <c:f>'chart-image'!$A$8:$A$13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'chart-image'!$B$8:$B$13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4176144643"/>
          <c:y val="0.18529454088509206"/>
          <c:w val="0.2559836687080782"/>
          <c:h val="0.55854558720700442"/>
        </c:manualLayout>
      </c:layout>
      <c:spPr>
        <a:noFill/>
        <a:ln w="25400">
          <a:noFill/>
        </a:ln>
      </c:spPr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28091564356088"/>
          <c:y val="0.22676579925650558"/>
          <c:w val="0.41797798672092995"/>
          <c:h val="0.69144981412639406"/>
        </c:manualLayout>
      </c:layout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cat>
            <c:strRef>
              <c:f>'chart-image'!$A$8:$A$13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'chart-image'!$B$8:$B$13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3914005133"/>
          <c:y val="0.18529445538057743"/>
          <c:w val="0.25885988970479812"/>
          <c:h val="0.56509104330708659"/>
        </c:manualLayout>
      </c:layout>
      <c:spPr>
        <a:noFill/>
        <a:ln w="25400">
          <a:noFill/>
        </a:ln>
      </c:spPr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280915643560886"/>
          <c:y val="0.22676579925650558"/>
          <c:w val="0.41797798672093006"/>
          <c:h val="0.6914498141263945"/>
        </c:manualLayout>
      </c:layout>
      <c:pieChart>
        <c:varyColors val="1"/>
        <c:ser>
          <c:idx val="0"/>
          <c:order val="0"/>
          <c:cat>
            <c:strRef>
              <c:f>'chart-image'!$A$8:$A$13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'chart-image'!$B$8:$B$13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3914005155"/>
          <c:y val="0.18529445538057748"/>
          <c:w val="0.25885988970479823"/>
          <c:h val="0.56509104330708693"/>
        </c:manualLayout>
      </c:layout>
      <c:spPr>
        <a:noFill/>
        <a:ln w="25400">
          <a:noFill/>
        </a:ln>
      </c:spPr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6</xdr:row>
      <xdr:rowOff>9525</xdr:rowOff>
    </xdr:from>
    <xdr:to>
      <xdr:col>18</xdr:col>
      <xdr:colOff>28575</xdr:colOff>
      <xdr:row>19</xdr:row>
      <xdr:rowOff>0</xdr:rowOff>
    </xdr:to>
    <xdr:graphicFrame macro="">
      <xdr:nvGraphicFramePr>
        <xdr:cNvPr id="118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</xdr:row>
      <xdr:rowOff>19050</xdr:rowOff>
    </xdr:from>
    <xdr:to>
      <xdr:col>10</xdr:col>
      <xdr:colOff>0</xdr:colOff>
      <xdr:row>18</xdr:row>
      <xdr:rowOff>180975</xdr:rowOff>
    </xdr:to>
    <xdr:graphicFrame macro="">
      <xdr:nvGraphicFramePr>
        <xdr:cNvPr id="118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581025</xdr:colOff>
      <xdr:row>33</xdr:row>
      <xdr:rowOff>161925</xdr:rowOff>
    </xdr:to>
    <xdr:graphicFrame macro="">
      <xdr:nvGraphicFramePr>
        <xdr:cNvPr id="1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tabSelected="1" workbookViewId="0">
      <selection activeCell="D5" sqref="D5"/>
    </sheetView>
  </sheetViews>
  <sheetFormatPr defaultRowHeight="15.75"/>
  <cols>
    <col min="1" max="1" width="29.85546875" bestFit="1" customWidth="1"/>
    <col min="2" max="2" width="12.5703125" customWidth="1"/>
  </cols>
  <sheetData>
    <row r="1" spans="1:12" ht="21">
      <c r="A1" s="1" t="s">
        <v>2</v>
      </c>
      <c r="D1" t="s">
        <v>10</v>
      </c>
    </row>
    <row r="6" spans="1:12" ht="19.5">
      <c r="A6" s="3" t="s">
        <v>11</v>
      </c>
      <c r="D6" t="s">
        <v>12</v>
      </c>
      <c r="L6" t="s">
        <v>13</v>
      </c>
    </row>
    <row r="7" spans="1:12">
      <c r="A7" s="2" t="s">
        <v>6</v>
      </c>
    </row>
    <row r="8" spans="1:12">
      <c r="A8" t="s">
        <v>3</v>
      </c>
      <c r="B8">
        <v>44.6</v>
      </c>
    </row>
    <row r="9" spans="1:12">
      <c r="A9" t="s">
        <v>7</v>
      </c>
      <c r="B9">
        <v>22.08</v>
      </c>
    </row>
    <row r="10" spans="1:12">
      <c r="A10" t="s">
        <v>4</v>
      </c>
      <c r="B10">
        <v>18.170000000000002</v>
      </c>
    </row>
    <row r="11" spans="1:12">
      <c r="A11" t="s">
        <v>8</v>
      </c>
      <c r="B11">
        <v>9.07</v>
      </c>
    </row>
    <row r="12" spans="1:12">
      <c r="A12" t="s">
        <v>9</v>
      </c>
      <c r="B12">
        <v>3.38</v>
      </c>
    </row>
    <row r="13" spans="1:12">
      <c r="A13" t="s">
        <v>5</v>
      </c>
      <c r="B13">
        <v>3.24</v>
      </c>
    </row>
    <row r="132" spans="1:1" ht="21">
      <c r="A132" s="1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G17" sqref="G17"/>
    </sheetView>
  </sheetViews>
  <sheetFormatPr defaultRowHeight="15.75"/>
  <cols>
    <col min="1" max="1" width="18.7109375" bestFit="1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4" t="s">
        <v>1</v>
      </c>
    </row>
  </sheetData>
  <sheetProtection sheet="1" objects="1" scenarios="1"/>
  <mergeCells count="1"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chart-image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Dennis</cp:lastModifiedBy>
  <dcterms:created xsi:type="dcterms:W3CDTF">2013-04-12T02:01:29Z</dcterms:created>
  <dcterms:modified xsi:type="dcterms:W3CDTF">2013-11-04T03:29:57Z</dcterms:modified>
</cp:coreProperties>
</file>