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8635" windowHeight="115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" i="1"/>
  <c r="B4"/>
  <c r="C3"/>
  <c r="B3"/>
  <c r="C2"/>
  <c r="B2"/>
</calcChain>
</file>

<file path=xl/sharedStrings.xml><?xml version="1.0" encoding="utf-8"?>
<sst xmlns="http://schemas.openxmlformats.org/spreadsheetml/2006/main" count="5" uniqueCount="5">
  <si>
    <t>SUM()</t>
  </si>
  <si>
    <t>ABS()</t>
  </si>
  <si>
    <t>+1</t>
  </si>
  <si>
    <t>variable1 = 1</t>
  </si>
  <si>
    <t>variable2.age =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</si>
</sst>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3" sqref="B13"/>
    </sheetView>
  </sheetViews>
  <sheetFormatPr defaultRowHeight="15"/>
  <cols>
    <col min="1" max="1" width="17.7109375" style="1" customWidth="1"/>
    <col min="2" max="3" width="17.7109375" customWidth="1"/>
  </cols>
  <sheetData>
    <row r="1" spans="1:3">
      <c r="A1" s="2"/>
      <c r="B1" s="2" t="s">
        <v>3</v>
      </c>
      <c r="C1" s="2" t="s">
        <v>4</v>
      </c>
    </row>
    <row r="2" spans="1:3">
      <c r="A2" s="3" t="s">
        <v>2</v>
      </c>
      <c r="B2" s="4" t="e">
        <f>variable1 +1</f>
        <v>#NAME?</v>
      </c>
      <c r="C2" s="4" t="e">
        <f>variable2.age + 1</f>
        <v>#NAME?</v>
      </c>
    </row>
    <row r="3" spans="1:3">
      <c r="A3" s="2" t="s">
        <v>0</v>
      </c>
      <c r="B3" s="4" t="e">
        <f>SUM(variable1)</f>
        <v>#NAME?</v>
      </c>
      <c r="C3" s="4" t="e">
        <f>SUM(variable2.age)</f>
        <v>#NAME?</v>
      </c>
    </row>
    <row r="4" spans="1:3">
      <c r="A4" s="2" t="s">
        <v>1</v>
      </c>
      <c r="B4" s="4" t="e">
        <f>ABS(variable1)</f>
        <v>#NAME?</v>
      </c>
      <c r="C4" s="4" t="e">
        <f>ABS(variable2.age)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Potix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Pao</cp:lastModifiedBy>
  <dcterms:created xsi:type="dcterms:W3CDTF">2013-12-23T06:27:49Z</dcterms:created>
  <dcterms:modified xsi:type="dcterms:W3CDTF">2013-12-24T04:12:48Z</dcterms:modified>
</cp:coreProperties>
</file>