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5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20" i="7"/>
  <c r="D21"/>
  <c r="D22"/>
  <c r="D23"/>
  <c r="D24"/>
  <c r="D25"/>
  <c r="D42"/>
  <c r="D43"/>
  <c r="D44"/>
  <c r="D45"/>
  <c r="D46"/>
  <c r="D47"/>
  <c r="D48"/>
  <c r="D49"/>
  <c r="D50"/>
  <c r="D51"/>
  <c r="D52"/>
  <c r="D53"/>
  <c r="D73" i="5"/>
  <c r="D72"/>
  <c r="B72"/>
  <c r="B99" i="8"/>
  <c r="D99" s="1"/>
  <c r="D100"/>
  <c r="B100"/>
  <c r="B7" i="11"/>
  <c r="B2"/>
  <c r="B25" i="7"/>
  <c r="B21"/>
  <c r="B50"/>
  <c r="B24"/>
  <c r="B20"/>
  <c r="B53"/>
  <c r="B26"/>
  <c r="B23"/>
  <c r="B22"/>
  <c r="B52"/>
  <c r="B51"/>
  <c r="D41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39"/>
  <c r="D33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13" i="6"/>
  <c r="B6" i="13"/>
  <c r="B30" i="11"/>
  <c r="B3" i="13"/>
  <c r="B12" i="6" l="1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3" i="5"/>
  <c r="B7"/>
  <c r="B6" s="1"/>
  <c r="D6" s="1"/>
  <c r="B4"/>
  <c r="D4" s="1"/>
  <c r="B56" i="7"/>
  <c r="B39"/>
  <c r="B37"/>
  <c r="B35"/>
  <c r="B33"/>
  <c r="B29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<sst xmlns="http://schemas.openxmlformats.org/spreadsheetml/2006/main" count="544" uniqueCount="416">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</sst>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3" priority="7" operator="equal">
      <formula>"WARN"</formula>
    </cfRule>
  </conditionalFormatting>
  <conditionalFormatting sqref="D13 D15 D17 D19 D21 D23 D25 D27 D29">
    <cfRule type="cellIs" dxfId="32" priority="6" operator="equal">
      <formula>"WARN"</formula>
    </cfRule>
  </conditionalFormatting>
  <conditionalFormatting sqref="D31 D33 D35 D37 D39 D41 D43">
    <cfRule type="cellIs" dxfId="31" priority="5" operator="equal">
      <formula>"WARN"</formula>
    </cfRule>
  </conditionalFormatting>
  <conditionalFormatting sqref="D45">
    <cfRule type="cellIs" dxfId="30" priority="4" operator="equal">
      <formula>"WARN"</formula>
    </cfRule>
  </conditionalFormatting>
  <conditionalFormatting sqref="D47 D51 D49 D53 D55 D57">
    <cfRule type="cellIs" dxfId="29" priority="3" operator="equal">
      <formula>"WARN"</formula>
    </cfRule>
  </conditionalFormatting>
  <conditionalFormatting sqref="D47 D51 D49 D53 D55 D57 D59 D61 D63 D65 D67">
    <cfRule type="cellIs" dxfId="28" priority="2" operator="equal">
      <formula>"WARN"</formula>
    </cfRule>
  </conditionalFormatting>
  <conditionalFormatting sqref="D47 D51 D49 D53 D55 D57 D59 D61 D63 D65 D67 D69 D71 D73 D75 D77">
    <cfRule type="cellIs" dxfId="2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6" priority="17" operator="equal">
      <formula>"WARN"</formula>
    </cfRule>
  </conditionalFormatting>
  <conditionalFormatting sqref="D9">
    <cfRule type="cellIs" dxfId="25" priority="16" operator="equal">
      <formula>"WARN"</formula>
    </cfRule>
  </conditionalFormatting>
  <conditionalFormatting sqref="D3">
    <cfRule type="cellIs" dxfId="24" priority="15" operator="equal">
      <formula>"WARN"</formula>
    </cfRule>
  </conditionalFormatting>
  <conditionalFormatting sqref="D10">
    <cfRule type="cellIs" dxfId="23" priority="14" operator="equal">
      <formula>"WARN"</formula>
    </cfRule>
  </conditionalFormatting>
  <conditionalFormatting sqref="D11">
    <cfRule type="cellIs" dxfId="22" priority="13" operator="equal">
      <formula>"WARN"</formula>
    </cfRule>
  </conditionalFormatting>
  <conditionalFormatting sqref="D12">
    <cfRule type="cellIs" dxfId="21" priority="12" operator="equal">
      <formula>"WARN"</formula>
    </cfRule>
  </conditionalFormatting>
  <conditionalFormatting sqref="D14">
    <cfRule type="cellIs" dxfId="20" priority="11" operator="equal">
      <formula>"WARN"</formula>
    </cfRule>
  </conditionalFormatting>
  <conditionalFormatting sqref="D15">
    <cfRule type="cellIs" dxfId="19" priority="10" operator="equal">
      <formula>"WARN"</formula>
    </cfRule>
  </conditionalFormatting>
  <conditionalFormatting sqref="D16:D22 E21:F22">
    <cfRule type="cellIs" dxfId="18" priority="9" operator="equal">
      <formula>"WARN"</formula>
    </cfRule>
  </conditionalFormatting>
  <conditionalFormatting sqref="D24:D25 E25">
    <cfRule type="cellIs" dxfId="17" priority="8" operator="equal">
      <formula>"WARN"</formula>
    </cfRule>
  </conditionalFormatting>
  <conditionalFormatting sqref="D27">
    <cfRule type="cellIs" dxfId="16" priority="7" operator="equal">
      <formula>"WARN"</formula>
    </cfRule>
  </conditionalFormatting>
  <conditionalFormatting sqref="D30">
    <cfRule type="cellIs" dxfId="15" priority="6" operator="equal">
      <formula>"WARN"</formula>
    </cfRule>
  </conditionalFormatting>
  <conditionalFormatting sqref="D2">
    <cfRule type="cellIs" dxfId="14" priority="5" operator="equal">
      <formula>"WARN"</formula>
    </cfRule>
  </conditionalFormatting>
  <conditionalFormatting sqref="D2">
    <cfRule type="cellIs" dxfId="13" priority="4" operator="equal">
      <formula>"WARN"</formula>
    </cfRule>
  </conditionalFormatting>
  <conditionalFormatting sqref="D7">
    <cfRule type="cellIs" dxfId="12" priority="3" operator="equal">
      <formula>"WARN"</formula>
    </cfRule>
  </conditionalFormatting>
  <conditionalFormatting sqref="D7">
    <cfRule type="cellIs" dxfId="11" priority="2" operator="equal">
      <formula>"WARN"</formula>
    </cfRule>
  </conditionalFormatting>
  <conditionalFormatting sqref="D7">
    <cfRule type="cellIs" dxfId="1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9" priority="6" operator="equal">
      <formula>"WARN"</formula>
    </cfRule>
  </conditionalFormatting>
  <conditionalFormatting sqref="D3">
    <cfRule type="cellIs" dxfId="8" priority="5" operator="equal">
      <formula>"WARN"</formula>
    </cfRule>
  </conditionalFormatting>
  <conditionalFormatting sqref="D3">
    <cfRule type="cellIs" dxfId="7" priority="4" operator="equal">
      <formula>"WARN"</formula>
    </cfRule>
  </conditionalFormatting>
  <conditionalFormatting sqref="D6">
    <cfRule type="cellIs" dxfId="6" priority="3" operator="equal">
      <formula>"WARN"</formula>
    </cfRule>
  </conditionalFormatting>
  <conditionalFormatting sqref="D6">
    <cfRule type="cellIs" dxfId="5" priority="2" operator="equal">
      <formula>"WARN"</formula>
    </cfRule>
  </conditionalFormatting>
  <conditionalFormatting sqref="D6">
    <cfRule type="cellIs" dxfId="4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0" priority="2" operator="equal">
      <formula>"WARN"</formula>
    </cfRule>
  </conditionalFormatting>
  <conditionalFormatting sqref="D7 D9">
    <cfRule type="cellIs" dxfId="19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55.438436526051049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62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8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opLeftCell="A67" zoomScale="115" zoomScaleNormal="115" workbookViewId="0">
      <selection activeCell="B77" sqref="B77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:D73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tr">
        <f t="shared" si="0"/>
        <v>T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6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tabSelected="1"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1: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3" priority="5" operator="equal">
      <formula>"WARN"</formula>
    </cfRule>
  </conditionalFormatting>
  <conditionalFormatting sqref="D33 D35 D38 D41 D43">
    <cfRule type="cellIs" dxfId="2" priority="4" operator="equal">
      <formula>"WARN"</formula>
    </cfRule>
  </conditionalFormatting>
  <conditionalFormatting sqref="D6">
    <cfRule type="cellIs" dxfId="1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opLeftCell="A7" workbookViewId="0">
      <selection activeCell="C45" sqref="C45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>
        <v>0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41446.628422569447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3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53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 t="shared" si="1"/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si="1"/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1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1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1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1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1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1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1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15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5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94" priority="12" operator="equal">
      <formula>"WARN"</formula>
    </cfRule>
  </conditionalFormatting>
  <conditionalFormatting sqref="D15 D18 D21 D24 D27 D30 D33">
    <cfRule type="cellIs" dxfId="193" priority="11" operator="equal">
      <formula>"WARN"</formula>
    </cfRule>
  </conditionalFormatting>
  <conditionalFormatting sqref="D36 D39 D42 D45 D47 D49 D51">
    <cfRule type="cellIs" dxfId="192" priority="10" operator="equal">
      <formula>"WARN"</formula>
    </cfRule>
  </conditionalFormatting>
  <conditionalFormatting sqref="D54 D57 D59 D62 D64 D67 D70 D73">
    <cfRule type="cellIs" dxfId="191" priority="9" operator="equal">
      <formula>"WARN"</formula>
    </cfRule>
  </conditionalFormatting>
  <conditionalFormatting sqref="D78 D81 D84 D87 D89 D91 D93 D95 D97 D102 D104 D106 D108 D110 D99:D100">
    <cfRule type="cellIs" dxfId="190" priority="8" operator="equal">
      <formula>"WARN"</formula>
    </cfRule>
  </conditionalFormatting>
  <conditionalFormatting sqref="D112 D114 D116 D120 D122 D124">
    <cfRule type="cellIs" dxfId="189" priority="7" operator="equal">
      <formula>"WARN"</formula>
    </cfRule>
  </conditionalFormatting>
  <conditionalFormatting sqref="D70">
    <cfRule type="cellIs" dxfId="188" priority="6" operator="equal">
      <formula>"WARN"</formula>
    </cfRule>
  </conditionalFormatting>
  <conditionalFormatting sqref="D73">
    <cfRule type="cellIs" dxfId="187" priority="5" operator="equal">
      <formula>"WARN"</formula>
    </cfRule>
  </conditionalFormatting>
  <conditionalFormatting sqref="D78">
    <cfRule type="cellIs" dxfId="186" priority="4" operator="equal">
      <formula>"WARN"</formula>
    </cfRule>
  </conditionalFormatting>
  <conditionalFormatting sqref="D78">
    <cfRule type="cellIs" dxfId="185" priority="3" operator="equal">
      <formula>"WARN"</formula>
    </cfRule>
  </conditionalFormatting>
  <conditionalFormatting sqref="D114">
    <cfRule type="cellIs" dxfId="184" priority="2" operator="equal">
      <formula>"WARN"</formula>
    </cfRule>
  </conditionalFormatting>
  <conditionalFormatting sqref="D114">
    <cfRule type="cellIs" dxfId="18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82" priority="149" operator="equal">
      <formula>"WARN"</formula>
    </cfRule>
  </conditionalFormatting>
  <conditionalFormatting sqref="D35 D41 D43 D45 D47 D37 D50">
    <cfRule type="cellIs" dxfId="181" priority="148" operator="equal">
      <formula>"WARN"</formula>
    </cfRule>
  </conditionalFormatting>
  <conditionalFormatting sqref="D53 D55 D57 D59 D61 D63 D65 D67">
    <cfRule type="cellIs" dxfId="180" priority="147" operator="equal">
      <formula>"WARN"</formula>
    </cfRule>
  </conditionalFormatting>
  <conditionalFormatting sqref="D70 D73 D76 D78 D80 D82">
    <cfRule type="cellIs" dxfId="179" priority="146" operator="equal">
      <formula>"WARN"</formula>
    </cfRule>
  </conditionalFormatting>
  <conditionalFormatting sqref="D85 D89 D92 D94 D100 D106 D108">
    <cfRule type="cellIs" dxfId="178" priority="145" operator="equal">
      <formula>"WARN"</formula>
    </cfRule>
  </conditionalFormatting>
  <conditionalFormatting sqref="D110 D112 D114 D116 D118">
    <cfRule type="cellIs" dxfId="177" priority="144" operator="equal">
      <formula>"WARN"</formula>
    </cfRule>
  </conditionalFormatting>
  <conditionalFormatting sqref="D121 D123 D125 D127 D142 D129 D131 D133 D136 D138 D140 D144">
    <cfRule type="cellIs" dxfId="176" priority="143" operator="equal">
      <formula>"WARN"</formula>
    </cfRule>
  </conditionalFormatting>
  <conditionalFormatting sqref="D147 D149 D151">
    <cfRule type="cellIs" dxfId="175" priority="142" operator="equal">
      <formula>"WARN"</formula>
    </cfRule>
  </conditionalFormatting>
  <conditionalFormatting sqref="D154 D156 D162">
    <cfRule type="cellIs" dxfId="174" priority="141" operator="equal">
      <formula>"WARN"</formula>
    </cfRule>
  </conditionalFormatting>
  <conditionalFormatting sqref="D159">
    <cfRule type="cellIs" dxfId="173" priority="140" operator="equal">
      <formula>"WARN"</formula>
    </cfRule>
  </conditionalFormatting>
  <conditionalFormatting sqref="D164 D166 D170 D172 D168">
    <cfRule type="cellIs" dxfId="172" priority="139" operator="equal">
      <formula>"WARN"</formula>
    </cfRule>
  </conditionalFormatting>
  <conditionalFormatting sqref="D175 D177 D179 D183 D186">
    <cfRule type="cellIs" dxfId="171" priority="138" operator="equal">
      <formula>"WARN"</formula>
    </cfRule>
  </conditionalFormatting>
  <conditionalFormatting sqref="D189 D191 D193 D195 D197 D199">
    <cfRule type="cellIs" dxfId="170" priority="137" operator="equal">
      <formula>"WARN"</formula>
    </cfRule>
  </conditionalFormatting>
  <conditionalFormatting sqref="D103">
    <cfRule type="cellIs" dxfId="169" priority="136" operator="equal">
      <formula>"WARN"</formula>
    </cfRule>
  </conditionalFormatting>
  <conditionalFormatting sqref="D35">
    <cfRule type="cellIs" dxfId="168" priority="135" operator="equal">
      <formula>"WARN"</formula>
    </cfRule>
  </conditionalFormatting>
  <conditionalFormatting sqref="D37">
    <cfRule type="cellIs" dxfId="167" priority="134" operator="equal">
      <formula>"WARN"</formula>
    </cfRule>
  </conditionalFormatting>
  <conditionalFormatting sqref="D50">
    <cfRule type="cellIs" dxfId="166" priority="133" operator="equal">
      <formula>"WARN"</formula>
    </cfRule>
  </conditionalFormatting>
  <conditionalFormatting sqref="D53">
    <cfRule type="cellIs" dxfId="165" priority="132" operator="equal">
      <formula>"WARN"</formula>
    </cfRule>
  </conditionalFormatting>
  <conditionalFormatting sqref="D53">
    <cfRule type="cellIs" dxfId="164" priority="131" operator="equal">
      <formula>"WARN"</formula>
    </cfRule>
  </conditionalFormatting>
  <conditionalFormatting sqref="D63">
    <cfRule type="cellIs" dxfId="163" priority="130" operator="equal">
      <formula>"WARN"</formula>
    </cfRule>
  </conditionalFormatting>
  <conditionalFormatting sqref="D63">
    <cfRule type="cellIs" dxfId="162" priority="129" operator="equal">
      <formula>"WARN"</formula>
    </cfRule>
  </conditionalFormatting>
  <conditionalFormatting sqref="D65">
    <cfRule type="cellIs" dxfId="161" priority="128" operator="equal">
      <formula>"WARN"</formula>
    </cfRule>
  </conditionalFormatting>
  <conditionalFormatting sqref="D65">
    <cfRule type="cellIs" dxfId="160" priority="127" operator="equal">
      <formula>"WARN"</formula>
    </cfRule>
  </conditionalFormatting>
  <conditionalFormatting sqref="D67">
    <cfRule type="cellIs" dxfId="159" priority="126" operator="equal">
      <formula>"WARN"</formula>
    </cfRule>
  </conditionalFormatting>
  <conditionalFormatting sqref="D67">
    <cfRule type="cellIs" dxfId="158" priority="125" operator="equal">
      <formula>"WARN"</formula>
    </cfRule>
  </conditionalFormatting>
  <conditionalFormatting sqref="D70">
    <cfRule type="cellIs" dxfId="157" priority="124" operator="equal">
      <formula>"WARN"</formula>
    </cfRule>
  </conditionalFormatting>
  <conditionalFormatting sqref="D70">
    <cfRule type="cellIs" dxfId="156" priority="123" operator="equal">
      <formula>"WARN"</formula>
    </cfRule>
  </conditionalFormatting>
  <conditionalFormatting sqref="D70">
    <cfRule type="cellIs" dxfId="155" priority="122" operator="equal">
      <formula>"WARN"</formula>
    </cfRule>
  </conditionalFormatting>
  <conditionalFormatting sqref="D73">
    <cfRule type="cellIs" dxfId="154" priority="121" operator="equal">
      <formula>"WARN"</formula>
    </cfRule>
  </conditionalFormatting>
  <conditionalFormatting sqref="D73">
    <cfRule type="cellIs" dxfId="153" priority="120" operator="equal">
      <formula>"WARN"</formula>
    </cfRule>
  </conditionalFormatting>
  <conditionalFormatting sqref="D73">
    <cfRule type="cellIs" dxfId="152" priority="119" operator="equal">
      <formula>"WARN"</formula>
    </cfRule>
  </conditionalFormatting>
  <conditionalFormatting sqref="D103">
    <cfRule type="cellIs" dxfId="151" priority="118" operator="equal">
      <formula>"WARN"</formula>
    </cfRule>
  </conditionalFormatting>
  <conditionalFormatting sqref="D103">
    <cfRule type="cellIs" dxfId="150" priority="117" operator="equal">
      <formula>"WARN"</formula>
    </cfRule>
  </conditionalFormatting>
  <conditionalFormatting sqref="D103">
    <cfRule type="cellIs" dxfId="149" priority="116" operator="equal">
      <formula>"WARN"</formula>
    </cfRule>
  </conditionalFormatting>
  <conditionalFormatting sqref="D106">
    <cfRule type="cellIs" dxfId="148" priority="115" operator="equal">
      <formula>"WARN"</formula>
    </cfRule>
  </conditionalFormatting>
  <conditionalFormatting sqref="D106">
    <cfRule type="cellIs" dxfId="147" priority="114" operator="equal">
      <formula>"WARN"</formula>
    </cfRule>
  </conditionalFormatting>
  <conditionalFormatting sqref="D106">
    <cfRule type="cellIs" dxfId="146" priority="113" operator="equal">
      <formula>"WARN"</formula>
    </cfRule>
  </conditionalFormatting>
  <conditionalFormatting sqref="D106">
    <cfRule type="cellIs" dxfId="145" priority="112" operator="equal">
      <formula>"WARN"</formula>
    </cfRule>
  </conditionalFormatting>
  <conditionalFormatting sqref="D108">
    <cfRule type="cellIs" dxfId="144" priority="111" operator="equal">
      <formula>"WARN"</formula>
    </cfRule>
  </conditionalFormatting>
  <conditionalFormatting sqref="D108">
    <cfRule type="cellIs" dxfId="143" priority="110" operator="equal">
      <formula>"WARN"</formula>
    </cfRule>
  </conditionalFormatting>
  <conditionalFormatting sqref="D108">
    <cfRule type="cellIs" dxfId="142" priority="109" operator="equal">
      <formula>"WARN"</formula>
    </cfRule>
  </conditionalFormatting>
  <conditionalFormatting sqref="D108">
    <cfRule type="cellIs" dxfId="141" priority="108" operator="equal">
      <formula>"WARN"</formula>
    </cfRule>
  </conditionalFormatting>
  <conditionalFormatting sqref="D123">
    <cfRule type="cellIs" dxfId="140" priority="107" operator="equal">
      <formula>"WARN"</formula>
    </cfRule>
  </conditionalFormatting>
  <conditionalFormatting sqref="D123">
    <cfRule type="cellIs" dxfId="139" priority="106" operator="equal">
      <formula>"WARN"</formula>
    </cfRule>
  </conditionalFormatting>
  <conditionalFormatting sqref="D123">
    <cfRule type="cellIs" dxfId="138" priority="105" operator="equal">
      <formula>"WARN"</formula>
    </cfRule>
  </conditionalFormatting>
  <conditionalFormatting sqref="D123">
    <cfRule type="cellIs" dxfId="137" priority="104" operator="equal">
      <formula>"WARN"</formula>
    </cfRule>
  </conditionalFormatting>
  <conditionalFormatting sqref="D127">
    <cfRule type="cellIs" dxfId="136" priority="103" operator="equal">
      <formula>"WARN"</formula>
    </cfRule>
  </conditionalFormatting>
  <conditionalFormatting sqref="D127">
    <cfRule type="cellIs" dxfId="135" priority="102" operator="equal">
      <formula>"WARN"</formula>
    </cfRule>
  </conditionalFormatting>
  <conditionalFormatting sqref="D127">
    <cfRule type="cellIs" dxfId="134" priority="101" operator="equal">
      <formula>"WARN"</formula>
    </cfRule>
  </conditionalFormatting>
  <conditionalFormatting sqref="D127">
    <cfRule type="cellIs" dxfId="133" priority="100" operator="equal">
      <formula>"WARN"</formula>
    </cfRule>
  </conditionalFormatting>
  <conditionalFormatting sqref="D129">
    <cfRule type="cellIs" dxfId="132" priority="99" operator="equal">
      <formula>"WARN"</formula>
    </cfRule>
  </conditionalFormatting>
  <conditionalFormatting sqref="D129">
    <cfRule type="cellIs" dxfId="131" priority="98" operator="equal">
      <formula>"WARN"</formula>
    </cfRule>
  </conditionalFormatting>
  <conditionalFormatting sqref="D129">
    <cfRule type="cellIs" dxfId="130" priority="97" operator="equal">
      <formula>"WARN"</formula>
    </cfRule>
  </conditionalFormatting>
  <conditionalFormatting sqref="D129">
    <cfRule type="cellIs" dxfId="129" priority="96" operator="equal">
      <formula>"WARN"</formula>
    </cfRule>
  </conditionalFormatting>
  <conditionalFormatting sqref="D131">
    <cfRule type="cellIs" dxfId="128" priority="95" operator="equal">
      <formula>"WARN"</formula>
    </cfRule>
  </conditionalFormatting>
  <conditionalFormatting sqref="D131">
    <cfRule type="cellIs" dxfId="127" priority="94" operator="equal">
      <formula>"WARN"</formula>
    </cfRule>
  </conditionalFormatting>
  <conditionalFormatting sqref="D131">
    <cfRule type="cellIs" dxfId="126" priority="93" operator="equal">
      <formula>"WARN"</formula>
    </cfRule>
  </conditionalFormatting>
  <conditionalFormatting sqref="D131">
    <cfRule type="cellIs" dxfId="125" priority="92" operator="equal">
      <formula>"WARN"</formula>
    </cfRule>
  </conditionalFormatting>
  <conditionalFormatting sqref="D133">
    <cfRule type="cellIs" dxfId="124" priority="91" operator="equal">
      <formula>"WARN"</formula>
    </cfRule>
  </conditionalFormatting>
  <conditionalFormatting sqref="D133">
    <cfRule type="cellIs" dxfId="123" priority="90" operator="equal">
      <formula>"WARN"</formula>
    </cfRule>
  </conditionalFormatting>
  <conditionalFormatting sqref="D133">
    <cfRule type="cellIs" dxfId="122" priority="89" operator="equal">
      <formula>"WARN"</formula>
    </cfRule>
  </conditionalFormatting>
  <conditionalFormatting sqref="D133">
    <cfRule type="cellIs" dxfId="121" priority="88" operator="equal">
      <formula>"WARN"</formula>
    </cfRule>
  </conditionalFormatting>
  <conditionalFormatting sqref="D136">
    <cfRule type="cellIs" dxfId="120" priority="87" operator="equal">
      <formula>"WARN"</formula>
    </cfRule>
  </conditionalFormatting>
  <conditionalFormatting sqref="D136">
    <cfRule type="cellIs" dxfId="119" priority="86" operator="equal">
      <formula>"WARN"</formula>
    </cfRule>
  </conditionalFormatting>
  <conditionalFormatting sqref="D136">
    <cfRule type="cellIs" dxfId="118" priority="85" operator="equal">
      <formula>"WARN"</formula>
    </cfRule>
  </conditionalFormatting>
  <conditionalFormatting sqref="D136">
    <cfRule type="cellIs" dxfId="117" priority="84" operator="equal">
      <formula>"WARN"</formula>
    </cfRule>
  </conditionalFormatting>
  <conditionalFormatting sqref="D138">
    <cfRule type="cellIs" dxfId="116" priority="83" operator="equal">
      <formula>"WARN"</formula>
    </cfRule>
  </conditionalFormatting>
  <conditionalFormatting sqref="D138">
    <cfRule type="cellIs" dxfId="115" priority="82" operator="equal">
      <formula>"WARN"</formula>
    </cfRule>
  </conditionalFormatting>
  <conditionalFormatting sqref="D138">
    <cfRule type="cellIs" dxfId="114" priority="81" operator="equal">
      <formula>"WARN"</formula>
    </cfRule>
  </conditionalFormatting>
  <conditionalFormatting sqref="D138">
    <cfRule type="cellIs" dxfId="113" priority="80" operator="equal">
      <formula>"WARN"</formula>
    </cfRule>
  </conditionalFormatting>
  <conditionalFormatting sqref="D140">
    <cfRule type="cellIs" dxfId="112" priority="79" operator="equal">
      <formula>"WARN"</formula>
    </cfRule>
  </conditionalFormatting>
  <conditionalFormatting sqref="D140">
    <cfRule type="cellIs" dxfId="111" priority="78" operator="equal">
      <formula>"WARN"</formula>
    </cfRule>
  </conditionalFormatting>
  <conditionalFormatting sqref="D140">
    <cfRule type="cellIs" dxfId="110" priority="77" operator="equal">
      <formula>"WARN"</formula>
    </cfRule>
  </conditionalFormatting>
  <conditionalFormatting sqref="D140">
    <cfRule type="cellIs" dxfId="109" priority="76" operator="equal">
      <formula>"WARN"</formula>
    </cfRule>
  </conditionalFormatting>
  <conditionalFormatting sqref="D144">
    <cfRule type="cellIs" dxfId="108" priority="75" operator="equal">
      <formula>"WARN"</formula>
    </cfRule>
  </conditionalFormatting>
  <conditionalFormatting sqref="D144">
    <cfRule type="cellIs" dxfId="107" priority="74" operator="equal">
      <formula>"WARN"</formula>
    </cfRule>
  </conditionalFormatting>
  <conditionalFormatting sqref="D144">
    <cfRule type="cellIs" dxfId="106" priority="73" operator="equal">
      <formula>"WARN"</formula>
    </cfRule>
  </conditionalFormatting>
  <conditionalFormatting sqref="D144">
    <cfRule type="cellIs" dxfId="105" priority="72" operator="equal">
      <formula>"WARN"</formula>
    </cfRule>
  </conditionalFormatting>
  <conditionalFormatting sqref="D147">
    <cfRule type="cellIs" dxfId="104" priority="71" operator="equal">
      <formula>"WARN"</formula>
    </cfRule>
  </conditionalFormatting>
  <conditionalFormatting sqref="D147">
    <cfRule type="cellIs" dxfId="103" priority="70" operator="equal">
      <formula>"WARN"</formula>
    </cfRule>
  </conditionalFormatting>
  <conditionalFormatting sqref="D147">
    <cfRule type="cellIs" dxfId="102" priority="69" operator="equal">
      <formula>"WARN"</formula>
    </cfRule>
  </conditionalFormatting>
  <conditionalFormatting sqref="D147">
    <cfRule type="cellIs" dxfId="101" priority="68" operator="equal">
      <formula>"WARN"</formula>
    </cfRule>
  </conditionalFormatting>
  <conditionalFormatting sqref="D147">
    <cfRule type="cellIs" dxfId="100" priority="67" operator="equal">
      <formula>"WARN"</formula>
    </cfRule>
  </conditionalFormatting>
  <conditionalFormatting sqref="D151">
    <cfRule type="cellIs" dxfId="99" priority="66" operator="equal">
      <formula>"WARN"</formula>
    </cfRule>
  </conditionalFormatting>
  <conditionalFormatting sqref="D151">
    <cfRule type="cellIs" dxfId="98" priority="65" operator="equal">
      <formula>"WARN"</formula>
    </cfRule>
  </conditionalFormatting>
  <conditionalFormatting sqref="D151">
    <cfRule type="cellIs" dxfId="97" priority="64" operator="equal">
      <formula>"WARN"</formula>
    </cfRule>
  </conditionalFormatting>
  <conditionalFormatting sqref="D151">
    <cfRule type="cellIs" dxfId="96" priority="63" operator="equal">
      <formula>"WARN"</formula>
    </cfRule>
  </conditionalFormatting>
  <conditionalFormatting sqref="D151">
    <cfRule type="cellIs" dxfId="95" priority="62" operator="equal">
      <formula>"WARN"</formula>
    </cfRule>
  </conditionalFormatting>
  <conditionalFormatting sqref="D162">
    <cfRule type="cellIs" dxfId="94" priority="61" operator="equal">
      <formula>"WARN"</formula>
    </cfRule>
  </conditionalFormatting>
  <conditionalFormatting sqref="D162">
    <cfRule type="cellIs" dxfId="93" priority="60" operator="equal">
      <formula>"WARN"</formula>
    </cfRule>
  </conditionalFormatting>
  <conditionalFormatting sqref="D162">
    <cfRule type="cellIs" dxfId="92" priority="59" operator="equal">
      <formula>"WARN"</formula>
    </cfRule>
  </conditionalFormatting>
  <conditionalFormatting sqref="D162">
    <cfRule type="cellIs" dxfId="91" priority="58" operator="equal">
      <formula>"WARN"</formula>
    </cfRule>
  </conditionalFormatting>
  <conditionalFormatting sqref="D162">
    <cfRule type="cellIs" dxfId="90" priority="57" operator="equal">
      <formula>"WARN"</formula>
    </cfRule>
  </conditionalFormatting>
  <conditionalFormatting sqref="D170">
    <cfRule type="cellIs" dxfId="89" priority="56" operator="equal">
      <formula>"WARN"</formula>
    </cfRule>
  </conditionalFormatting>
  <conditionalFormatting sqref="D170">
    <cfRule type="cellIs" dxfId="88" priority="55" operator="equal">
      <formula>"WARN"</formula>
    </cfRule>
  </conditionalFormatting>
  <conditionalFormatting sqref="D170">
    <cfRule type="cellIs" dxfId="87" priority="54" operator="equal">
      <formula>"WARN"</formula>
    </cfRule>
  </conditionalFormatting>
  <conditionalFormatting sqref="D170">
    <cfRule type="cellIs" dxfId="86" priority="53" operator="equal">
      <formula>"WARN"</formula>
    </cfRule>
  </conditionalFormatting>
  <conditionalFormatting sqref="D170">
    <cfRule type="cellIs" dxfId="85" priority="52" operator="equal">
      <formula>"WARN"</formula>
    </cfRule>
  </conditionalFormatting>
  <conditionalFormatting sqref="D172">
    <cfRule type="cellIs" dxfId="84" priority="51" operator="equal">
      <formula>"WARN"</formula>
    </cfRule>
  </conditionalFormatting>
  <conditionalFormatting sqref="D172">
    <cfRule type="cellIs" dxfId="83" priority="50" operator="equal">
      <formula>"WARN"</formula>
    </cfRule>
  </conditionalFormatting>
  <conditionalFormatting sqref="D172">
    <cfRule type="cellIs" dxfId="82" priority="49" operator="equal">
      <formula>"WARN"</formula>
    </cfRule>
  </conditionalFormatting>
  <conditionalFormatting sqref="D172">
    <cfRule type="cellIs" dxfId="81" priority="48" operator="equal">
      <formula>"WARN"</formula>
    </cfRule>
  </conditionalFormatting>
  <conditionalFormatting sqref="D172">
    <cfRule type="cellIs" dxfId="80" priority="47" operator="equal">
      <formula>"WARN"</formula>
    </cfRule>
  </conditionalFormatting>
  <conditionalFormatting sqref="D179">
    <cfRule type="cellIs" dxfId="79" priority="46" operator="equal">
      <formula>"WARN"</formula>
    </cfRule>
  </conditionalFormatting>
  <conditionalFormatting sqref="D179">
    <cfRule type="cellIs" dxfId="78" priority="45" operator="equal">
      <formula>"WARN"</formula>
    </cfRule>
  </conditionalFormatting>
  <conditionalFormatting sqref="D179">
    <cfRule type="cellIs" dxfId="77" priority="44" operator="equal">
      <formula>"WARN"</formula>
    </cfRule>
  </conditionalFormatting>
  <conditionalFormatting sqref="D179">
    <cfRule type="cellIs" dxfId="76" priority="43" operator="equal">
      <formula>"WARN"</formula>
    </cfRule>
  </conditionalFormatting>
  <conditionalFormatting sqref="D179">
    <cfRule type="cellIs" dxfId="75" priority="42" operator="equal">
      <formula>"WARN"</formula>
    </cfRule>
  </conditionalFormatting>
  <conditionalFormatting sqref="D183">
    <cfRule type="cellIs" dxfId="74" priority="41" operator="equal">
      <formula>"WARN"</formula>
    </cfRule>
  </conditionalFormatting>
  <conditionalFormatting sqref="D183">
    <cfRule type="cellIs" dxfId="73" priority="40" operator="equal">
      <formula>"WARN"</formula>
    </cfRule>
  </conditionalFormatting>
  <conditionalFormatting sqref="D183">
    <cfRule type="cellIs" dxfId="72" priority="39" operator="equal">
      <formula>"WARN"</formula>
    </cfRule>
  </conditionalFormatting>
  <conditionalFormatting sqref="D183">
    <cfRule type="cellIs" dxfId="71" priority="38" operator="equal">
      <formula>"WARN"</formula>
    </cfRule>
  </conditionalFormatting>
  <conditionalFormatting sqref="D183">
    <cfRule type="cellIs" dxfId="70" priority="37" operator="equal">
      <formula>"WARN"</formula>
    </cfRule>
  </conditionalFormatting>
  <conditionalFormatting sqref="D186">
    <cfRule type="cellIs" dxfId="69" priority="36" operator="equal">
      <formula>"WARN"</formula>
    </cfRule>
  </conditionalFormatting>
  <conditionalFormatting sqref="D186">
    <cfRule type="cellIs" dxfId="68" priority="35" operator="equal">
      <formula>"WARN"</formula>
    </cfRule>
  </conditionalFormatting>
  <conditionalFormatting sqref="D186">
    <cfRule type="cellIs" dxfId="67" priority="34" operator="equal">
      <formula>"WARN"</formula>
    </cfRule>
  </conditionalFormatting>
  <conditionalFormatting sqref="D186">
    <cfRule type="cellIs" dxfId="66" priority="33" operator="equal">
      <formula>"WARN"</formula>
    </cfRule>
  </conditionalFormatting>
  <conditionalFormatting sqref="D186">
    <cfRule type="cellIs" dxfId="65" priority="32" operator="equal">
      <formula>"WARN"</formula>
    </cfRule>
  </conditionalFormatting>
  <conditionalFormatting sqref="D191">
    <cfRule type="cellIs" dxfId="64" priority="31" operator="equal">
      <formula>"WARN"</formula>
    </cfRule>
  </conditionalFormatting>
  <conditionalFormatting sqref="D191">
    <cfRule type="cellIs" dxfId="63" priority="30" operator="equal">
      <formula>"WARN"</formula>
    </cfRule>
  </conditionalFormatting>
  <conditionalFormatting sqref="D191">
    <cfRule type="cellIs" dxfId="62" priority="29" operator="equal">
      <formula>"WARN"</formula>
    </cfRule>
  </conditionalFormatting>
  <conditionalFormatting sqref="D191">
    <cfRule type="cellIs" dxfId="61" priority="28" operator="equal">
      <formula>"WARN"</formula>
    </cfRule>
  </conditionalFormatting>
  <conditionalFormatting sqref="D191">
    <cfRule type="cellIs" dxfId="60" priority="27" operator="equal">
      <formula>"WARN"</formula>
    </cfRule>
  </conditionalFormatting>
  <conditionalFormatting sqref="D195">
    <cfRule type="cellIs" dxfId="59" priority="26" operator="equal">
      <formula>"WARN"</formula>
    </cfRule>
  </conditionalFormatting>
  <conditionalFormatting sqref="D195">
    <cfRule type="cellIs" dxfId="58" priority="25" operator="equal">
      <formula>"WARN"</formula>
    </cfRule>
  </conditionalFormatting>
  <conditionalFormatting sqref="D195">
    <cfRule type="cellIs" dxfId="57" priority="24" operator="equal">
      <formula>"WARN"</formula>
    </cfRule>
  </conditionalFormatting>
  <conditionalFormatting sqref="D195">
    <cfRule type="cellIs" dxfId="56" priority="23" operator="equal">
      <formula>"WARN"</formula>
    </cfRule>
  </conditionalFormatting>
  <conditionalFormatting sqref="D195">
    <cfRule type="cellIs" dxfId="55" priority="22" operator="equal">
      <formula>"WARN"</formula>
    </cfRule>
  </conditionalFormatting>
  <conditionalFormatting sqref="D199">
    <cfRule type="cellIs" dxfId="54" priority="21" operator="equal">
      <formula>"WARN"</formula>
    </cfRule>
  </conditionalFormatting>
  <conditionalFormatting sqref="D199">
    <cfRule type="cellIs" dxfId="53" priority="20" operator="equal">
      <formula>"WARN"</formula>
    </cfRule>
  </conditionalFormatting>
  <conditionalFormatting sqref="D199">
    <cfRule type="cellIs" dxfId="52" priority="19" operator="equal">
      <formula>"WARN"</formula>
    </cfRule>
  </conditionalFormatting>
  <conditionalFormatting sqref="D199">
    <cfRule type="cellIs" dxfId="51" priority="18" operator="equal">
      <formula>"WARN"</formula>
    </cfRule>
  </conditionalFormatting>
  <conditionalFormatting sqref="D199">
    <cfRule type="cellIs" dxfId="50" priority="17" operator="equal">
      <formula>"WARN"</formula>
    </cfRule>
  </conditionalFormatting>
  <conditionalFormatting sqref="D85">
    <cfRule type="cellIs" dxfId="49" priority="16" operator="equal">
      <formula>"WARN"</formula>
    </cfRule>
  </conditionalFormatting>
  <conditionalFormatting sqref="D85">
    <cfRule type="cellIs" dxfId="48" priority="15" operator="equal">
      <formula>"WARN"</formula>
    </cfRule>
  </conditionalFormatting>
  <conditionalFormatting sqref="D85">
    <cfRule type="cellIs" dxfId="47" priority="14" operator="equal">
      <formula>"WARN"</formula>
    </cfRule>
  </conditionalFormatting>
  <conditionalFormatting sqref="D85">
    <cfRule type="cellIs" dxfId="46" priority="13" operator="equal">
      <formula>"WARN"</formula>
    </cfRule>
  </conditionalFormatting>
  <conditionalFormatting sqref="D94">
    <cfRule type="cellIs" dxfId="45" priority="12" operator="equal">
      <formula>"WARN"</formula>
    </cfRule>
  </conditionalFormatting>
  <conditionalFormatting sqref="D94">
    <cfRule type="cellIs" dxfId="44" priority="11" operator="equal">
      <formula>"WARN"</formula>
    </cfRule>
  </conditionalFormatting>
  <conditionalFormatting sqref="D94">
    <cfRule type="cellIs" dxfId="43" priority="10" operator="equal">
      <formula>"WARN"</formula>
    </cfRule>
  </conditionalFormatting>
  <conditionalFormatting sqref="D94">
    <cfRule type="cellIs" dxfId="42" priority="9" operator="equal">
      <formula>"WARN"</formula>
    </cfRule>
  </conditionalFormatting>
  <conditionalFormatting sqref="D166">
    <cfRule type="cellIs" dxfId="41" priority="8" operator="equal">
      <formula>"WARN"</formula>
    </cfRule>
  </conditionalFormatting>
  <conditionalFormatting sqref="D166">
    <cfRule type="cellIs" dxfId="40" priority="7" operator="equal">
      <formula>"WARN"</formula>
    </cfRule>
  </conditionalFormatting>
  <conditionalFormatting sqref="D166">
    <cfRule type="cellIs" dxfId="39" priority="6" operator="equal">
      <formula>"WARN"</formula>
    </cfRule>
  </conditionalFormatting>
  <conditionalFormatting sqref="D166">
    <cfRule type="cellIs" dxfId="38" priority="5" operator="equal">
      <formula>"WARN"</formula>
    </cfRule>
  </conditionalFormatting>
  <conditionalFormatting sqref="D168">
    <cfRule type="cellIs" dxfId="37" priority="4" operator="equal">
      <formula>"WARN"</formula>
    </cfRule>
  </conditionalFormatting>
  <conditionalFormatting sqref="D168">
    <cfRule type="cellIs" dxfId="36" priority="3" operator="equal">
      <formula>"WARN"</formula>
    </cfRule>
  </conditionalFormatting>
  <conditionalFormatting sqref="D168">
    <cfRule type="cellIs" dxfId="35" priority="2" operator="equal">
      <formula>"WARN"</formula>
    </cfRule>
  </conditionalFormatting>
  <conditionalFormatting sqref="D168">
    <cfRule type="cellIs" dxfId="3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2013-06-21T07:05:00Z</dcterms:modified>
</cp:coreProperties>
</file>