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055" windowHeight="8835"/>
  </bookViews>
  <sheets>
    <sheet name="Sheet1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D4" i="1"/>
  <c r="D3"/>
  <c r="D2"/>
  <c r="D1"/>
  <c r="C1"/>
  <c r="C4"/>
  <c r="C3"/>
  <c r="C2"/>
</calcChain>
</file>

<file path=xl/sharedStrings.xml><?xml version="1.0" encoding="utf-8"?>
<sst xmlns="http://schemas.openxmlformats.org/spreadsheetml/2006/main" count="2" uniqueCount="2">
  <si>
    <t>Dennis</t>
    <phoneticPr fontId="1" type="noConversion"/>
  </si>
  <si>
    <t>book1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</si>
</sst>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C1" t="str">
            <v>book2</v>
          </cell>
        </row>
        <row r="2">
          <cell r="C2" t="str">
            <v>Dennis</v>
          </cell>
        </row>
        <row r="3">
          <cell r="C3">
            <v>38</v>
          </cell>
        </row>
        <row r="4">
          <cell r="C4">
            <v>27439</v>
          </cell>
        </row>
      </sheetData>
      <sheetData sheetId="1">
        <row r="1">
          <cell r="D1" t="str">
            <v>book2-Sheet2</v>
          </cell>
        </row>
        <row r="2">
          <cell r="D2" t="str">
            <v>XYZ</v>
          </cell>
        </row>
        <row r="3">
          <cell r="D3">
            <v>99</v>
          </cell>
        </row>
        <row r="4">
          <cell r="D4">
            <v>41399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>
      <selection activeCell="E17" sqref="E17"/>
    </sheetView>
  </sheetViews>
  <sheetFormatPr defaultRowHeight="15.75"/>
  <cols>
    <col min="2" max="2" width="13.28515625" customWidth="1"/>
    <col min="3" max="3" width="9.85546875" bestFit="1" customWidth="1"/>
    <col min="4" max="4" width="15.7109375" customWidth="1"/>
  </cols>
  <sheetData>
    <row r="1" spans="2:4">
      <c r="B1" t="s">
        <v>1</v>
      </c>
      <c r="C1" t="str">
        <f>[1]Sheet1!C1</f>
        <v>book2</v>
      </c>
      <c r="D1" t="str">
        <f>[1]Sheet2!D1</f>
        <v>book2-Sheet2</v>
      </c>
    </row>
    <row r="2" spans="2:4">
      <c r="B2" t="s">
        <v>0</v>
      </c>
      <c r="C2" t="str">
        <f>[1]Sheet1!C2</f>
        <v>Dennis</v>
      </c>
      <c r="D2" t="str">
        <f>[1]Sheet2!D2</f>
        <v>XYZ</v>
      </c>
    </row>
    <row r="3" spans="2:4">
      <c r="B3">
        <v>38</v>
      </c>
      <c r="C3">
        <f>[1]Sheet1!C3</f>
        <v>38</v>
      </c>
      <c r="D3">
        <f>[1]Sheet2!D3</f>
        <v>99</v>
      </c>
    </row>
    <row r="4" spans="2:4">
      <c r="B4" s="1">
        <v>27439</v>
      </c>
      <c r="C4" s="1">
        <f>[1]Sheet1!C4</f>
        <v>27439</v>
      </c>
      <c r="D4" s="1">
        <f>[1]Sheet2!D4</f>
        <v>41399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2013-05-22T10:40:46Z</dcterms:created>
  <dcterms:modified xsi:type="dcterms:W3CDTF">2013-05-23T07:00:56Z</dcterms:modified>
</cp:coreProperties>
</file>