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315" windowHeight="5190"/>
  </bookViews>
  <sheets>
    <sheet name="Light1~7" sheetId="2" r:id="rId1"/>
  </sheets>
  <calcPr calcId="125725"/>
</workbook>
</file>

<file path=xl/calcChain.xml><?xml version="1.0" encoding="utf-8"?>
<calcChain xmlns="http://schemas.openxmlformats.org/spreadsheetml/2006/main">
  <c r="E6" i="2"/>
  <c r="D6"/>
  <c r="C6"/>
  <c r="B6"/>
</calcChain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<sst xmlns="http://schemas.openxmlformats.org/spreadsheetml/2006/main" count="7" uniqueCount="7">
  <si>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</si>
  <si>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</si>
  <si>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</si>
  <si>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Column4</t>
  </si>
  <si>
    <t>Column5</t>
  </si>
  <si>
    <t>Total</t>
  </si>
  <si>
    <t>TableStyleLight1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</si>
</sst>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15" displayName="Table15" ref="A2:E6" totalsRowCount="1">
  <autoFilter ref="A2:E5"/>
  <tableColumns count="5">
    <tableColumn id="1" name="Column1" totalsRowLabel="Total"/>
    <tableColumn id="2" name="Column2" totalsRowFunction="average"/>
    <tableColumn id="3" name="Column3" totalsRowFunction="average"/>
    <tableColumn id="4" name="Column4" totalsRowFunction="average"/>
    <tableColumn id="5" name="Column5" totalsRowFunction="count"/>
  </tableColumns>
  <tableStyleInfo name="TableStyleLight1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8" sqref="A8"/>
    </sheetView>
  </sheetViews>
  <sheetFormatPr defaultRowHeight="15"/>
  <sheetData>
    <row r="1" spans="1:5">
      <c r="A1" t="s">
        <v>6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>
        <v>2</v>
      </c>
      <c r="B4">
        <v>2</v>
      </c>
      <c r="C4">
        <v>2</v>
      </c>
      <c r="D4">
        <v>2</v>
      </c>
      <c r="E4">
        <v>2</v>
      </c>
    </row>
    <row r="5" spans="1:5">
      <c r="A5">
        <v>3</v>
      </c>
      <c r="B5">
        <v>3</v>
      </c>
      <c r="C5">
        <v>3</v>
      </c>
      <c r="D5">
        <v>3</v>
      </c>
    </row>
    <row r="6" spans="1:5">
      <c r="A6" t="s">
        <v>5</v>
      </c>
      <c r="B6">
        <f>SUBTOTAL(101,[Column2])</f>
        <v>2</v>
      </c>
      <c r="C6">
        <f>SUBTOTAL(101,[Column3])</f>
        <v>2</v>
      </c>
      <c r="D6">
        <f>SUBTOTAL(101,[Column4])</f>
        <v>2</v>
      </c>
      <c r="E6">
        <f>SUBTOTAL(103,[Column5])</f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Light1~7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2015-04-04T15:40:55Z</dcterms:created>
  <dcterms:modified xsi:type="dcterms:W3CDTF">2015-04-10T11:46:26Z</dcterms:modified>
</cp:coreProperties>
</file>