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7955" windowHeight="7455"/>
  </bookViews>
  <sheets>
    <sheet name="BarChart" sheetId="1" r:id="rId1"/>
  </sheets>
  <calcPr calcId="125725"/>
</workbook>
</file>

<file path=xl/sharedStrings.xml><?xml version="1.0" encoding="utf-8"?>
<sst xmlns="http://schemas.openxmlformats.org/spreadsheetml/2006/main" count="19" uniqueCount="19">
  <si>
    <t>Internet Explorer</t>
  </si>
  <si>
    <t>Chrome</t>
  </si>
  <si>
    <t>Firefox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</si>
  <si>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</si>
  <si>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</si>
  <si>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</si>
  <si>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</si>
  <si>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</si>
  <si>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</si>
  <si>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</si>
  <si>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</si>
  <si>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</si>
  <si>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</si>
  <si>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</si>
  <si>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</si>
  <si>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</si>
  <si>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</si>
  <si>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</si>
  <si>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Month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</si>
</sst>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1" fillId="2" borderId="3" xfId="0" applyNumberFormat="1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BarChart!$A$2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BarChart!$B$1:$D$1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BarChart!$B$2:$D$2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BarChart!$A$3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BarChart!$B$1:$D$1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BarChart!$B$3:$D$3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BarChart!$A$4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BarChart!$B$1:$D$1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BarChart!$B$4:$D$4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axId val="51156480"/>
        <c:axId val="51158400"/>
      </c:barChart>
      <c:catAx>
        <c:axId val="51156480"/>
        <c:scaling>
          <c:orientation val="minMax"/>
        </c:scaling>
        <c:axPos val="l"/>
        <c:tickLblPos val="nextTo"/>
        <c:crossAx val="51158400"/>
        <c:crosses val="autoZero"/>
        <c:auto val="1"/>
        <c:lblAlgn val="ctr"/>
        <c:lblOffset val="100"/>
      </c:catAx>
      <c:valAx>
        <c:axId val="51158400"/>
        <c:scaling>
          <c:orientation val="minMax"/>
        </c:scaling>
        <c:axPos val="b"/>
        <c:majorGridlines/>
        <c:numFmt formatCode="0.00%" sourceLinked="1"/>
        <c:tickLblPos val="nextTo"/>
        <c:crossAx val="5115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66675</xdr:rowOff>
    </xdr:from>
    <xdr:to>
      <xdr:col>12</xdr:col>
      <xdr:colOff>542925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O5" sqref="O5"/>
    </sheetView>
  </sheetViews>
  <sheetFormatPr defaultRowHeight="15"/>
  <cols>
    <col min="1" max="1" width="15.42578125" bestFit="1" customWidth="1"/>
    <col min="2" max="2" width="21.140625" bestFit="1" customWidth="1"/>
    <col min="3" max="3" width="10.140625" bestFit="1" customWidth="1"/>
    <col min="4" max="4" width="9.28515625" bestFit="1" customWidth="1"/>
  </cols>
  <sheetData>
    <row r="1" spans="1:4" ht="19.5" thickBot="1">
      <c r="A1" s="2" t="s">
        <v>18</v>
      </c>
      <c r="B1" s="3" t="s">
        <v>0</v>
      </c>
      <c r="C1" s="3" t="s">
        <v>1</v>
      </c>
      <c r="D1" s="3" t="s">
        <v>2</v>
      </c>
    </row>
    <row r="2" spans="1:4" ht="15.75" thickBot="1">
      <c r="A2" t="s">
        <v>3</v>
      </c>
      <c r="B2" s="1">
        <v>0.3427</v>
      </c>
      <c r="C2" s="1">
        <v>0.25990000000000002</v>
      </c>
      <c r="D2" s="1">
        <v>0.2268</v>
      </c>
    </row>
    <row r="3" spans="1:4" ht="15.75" thickBot="1">
      <c r="A3" t="s">
        <v>4</v>
      </c>
      <c r="B3" s="1">
        <v>0.32700000000000001</v>
      </c>
      <c r="C3" s="1">
        <v>0.27239999999999998</v>
      </c>
      <c r="D3" s="1">
        <v>0.2276</v>
      </c>
    </row>
    <row r="4" spans="1:4" ht="15.75" thickBot="1">
      <c r="A4" t="s">
        <v>5</v>
      </c>
      <c r="B4" s="1">
        <v>0.31680000000000003</v>
      </c>
      <c r="C4" s="1">
        <v>0.28089999999999998</v>
      </c>
      <c r="D4" s="1">
        <v>0.2273</v>
      </c>
    </row>
    <row r="5" spans="1:4" ht="15.75" thickBot="1">
      <c r="A5" t="s">
        <v>6</v>
      </c>
      <c r="B5" s="1">
        <v>0.30809999999999998</v>
      </c>
      <c r="C5" s="1">
        <v>0.28239999999999998</v>
      </c>
      <c r="D5" s="1">
        <v>0.22489999999999999</v>
      </c>
    </row>
    <row r="6" spans="1:4" ht="15.75" thickBot="1">
      <c r="A6" t="s">
        <v>7</v>
      </c>
      <c r="B6" s="1">
        <v>0.28870000000000001</v>
      </c>
      <c r="C6" s="1">
        <v>0.29149999999999998</v>
      </c>
      <c r="D6" s="1">
        <v>0.22969999999999999</v>
      </c>
    </row>
    <row r="7" spans="1:4" ht="15.75" thickBot="1">
      <c r="A7" t="s">
        <v>8</v>
      </c>
      <c r="B7" s="1">
        <v>0.28949999999999998</v>
      </c>
      <c r="C7" s="1">
        <v>0.29349999999999998</v>
      </c>
      <c r="D7" s="1">
        <v>0.22</v>
      </c>
    </row>
    <row r="8" spans="1:4" ht="15.75" thickBot="1">
      <c r="A8" t="s">
        <v>9</v>
      </c>
      <c r="B8" s="1">
        <v>0.28489999999999999</v>
      </c>
      <c r="C8" s="1">
        <v>0.30059999999999998</v>
      </c>
      <c r="D8" s="1">
        <v>0.21010000000000001</v>
      </c>
    </row>
    <row r="9" spans="1:4" ht="15.75" thickBot="1">
      <c r="A9" t="s">
        <v>10</v>
      </c>
      <c r="B9" s="1">
        <v>0.2898</v>
      </c>
      <c r="C9" s="1">
        <v>0.29630000000000001</v>
      </c>
      <c r="D9" s="1">
        <v>0.2016</v>
      </c>
    </row>
    <row r="10" spans="1:4" ht="15.75" thickBot="1">
      <c r="A10" t="s">
        <v>11</v>
      </c>
      <c r="B10" s="1">
        <v>0.28770000000000001</v>
      </c>
      <c r="C10" s="1">
        <v>0.30009999999999998</v>
      </c>
      <c r="D10" s="1">
        <v>0.19700000000000001</v>
      </c>
    </row>
    <row r="11" spans="1:4" ht="15.75" thickBot="1">
      <c r="A11" t="s">
        <v>12</v>
      </c>
      <c r="B11" s="1">
        <v>0.28129999999999999</v>
      </c>
      <c r="C11" s="1">
        <v>0.3049</v>
      </c>
      <c r="D11" s="1">
        <v>0.19570000000000001</v>
      </c>
    </row>
    <row r="12" spans="1:4" ht="15.75" thickBot="1">
      <c r="A12" t="s">
        <v>13</v>
      </c>
      <c r="B12" s="1">
        <v>0.27150000000000002</v>
      </c>
      <c r="C12" s="1">
        <v>0.3105</v>
      </c>
      <c r="D12" s="1">
        <v>0.19739999999999999</v>
      </c>
    </row>
    <row r="13" spans="1:4" ht="15.75" thickBot="1">
      <c r="A13" t="s">
        <v>14</v>
      </c>
      <c r="B13" s="1">
        <v>0.26300000000000001</v>
      </c>
      <c r="C13" s="1">
        <v>0.31119999999999998</v>
      </c>
      <c r="D13" s="1">
        <v>0.18709999999999999</v>
      </c>
    </row>
    <row r="14" spans="1:4" ht="15.75" thickBot="1">
      <c r="A14" t="s">
        <v>15</v>
      </c>
      <c r="B14" s="1">
        <v>0.26369999999999999</v>
      </c>
      <c r="C14" s="1">
        <v>0.31509999999999999</v>
      </c>
      <c r="D14" s="1">
        <v>0.18390000000000001</v>
      </c>
    </row>
    <row r="15" spans="1:4" ht="15.75" thickBot="1">
      <c r="A15" t="s">
        <v>16</v>
      </c>
      <c r="B15" s="1">
        <v>0.25540000000000002</v>
      </c>
      <c r="C15" s="1">
        <v>0.3196</v>
      </c>
      <c r="D15" s="1">
        <v>0.18279999999999999</v>
      </c>
    </row>
    <row r="16" spans="1:4" ht="15.75" thickBot="1">
      <c r="A16" t="s">
        <v>17</v>
      </c>
      <c r="B16" s="1">
        <v>0.25080000000000002</v>
      </c>
      <c r="C16" s="1">
        <v>0.32879999999999998</v>
      </c>
      <c r="D16" s="1">
        <v>0.17860000000000001</v>
      </c>
    </row>
  </sheetData>
  <hyperlinks>
    <hyperlink ref="A16" r:id="rId1" location="browser-ww-monthly-201303-201303-bar" display="http://gs.statcounter.com/ - browser-ww-monthly-201303-201303-bar"/>
    <hyperlink ref="A15" r:id="rId2" location="browser-ww-monthly-201302-201302-bar" display="http://gs.statcounter.com/ - browser-ww-monthly-201302-201302-bar"/>
    <hyperlink ref="A14" r:id="rId3" location="browser-ww-monthly-201301-201301-bar" display="http://gs.statcounter.com/ - browser-ww-monthly-201301-201301-bar"/>
    <hyperlink ref="A13" r:id="rId4" location="browser-ww-monthly-201212-201212-bar" display="http://gs.statcounter.com/ - browser-ww-monthly-201212-201212-bar"/>
    <hyperlink ref="A12" r:id="rId5" location="browser-ww-monthly-201211-201211-bar" display="http://gs.statcounter.com/ - browser-ww-monthly-201211-201211-bar"/>
    <hyperlink ref="A11" r:id="rId6" location="browser-ww-monthly-201210-201210-bar" display="http://gs.statcounter.com/ - browser-ww-monthly-201210-201210-bar"/>
    <hyperlink ref="A10" r:id="rId7" location="browser-ww-monthly-201209-201209-bar" display="http://gs.statcounter.com/ - browser-ww-monthly-201209-201209-bar"/>
    <hyperlink ref="A9" r:id="rId8" location="browser-ww-monthly-201208-201208-bar" display="http://gs.statcounter.com/ - browser-ww-monthly-201208-201208-bar"/>
    <hyperlink ref="A8" r:id="rId9" location="browser-ww-monthly-201207-201207-bar" display="http://gs.statcounter.com/ - browser-ww-monthly-201207-201207-bar"/>
    <hyperlink ref="A7" r:id="rId10" location="browser-ww-monthly-201206-201206-bar" display="http://gs.statcounter.com/ - browser-ww-monthly-201206-201206-bar"/>
    <hyperlink ref="A6" r:id="rId11" location="browser-ww-monthly-201205-201205-bar" display="http://gs.statcounter.com/ - browser-ww-monthly-201205-201205-bar"/>
    <hyperlink ref="A5" r:id="rId12" location="browser-ww-monthly-201204-201204-bar" display="http://gs.statcounter.com/ - browser-ww-monthly-201204-201204-bar"/>
    <hyperlink ref="A4" r:id="rId13" location="browser-ww-monthly-201203-201203-bar" display="http://gs.statcounter.com/ - browser-ww-monthly-201203-201203-bar"/>
    <hyperlink ref="A3" r:id="rId14" location="browser-ww-monthly-201202-201202-bar" display="http://gs.statcounter.com/ - browser-ww-monthly-201202-201202-bar"/>
    <hyperlink ref="A2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2013-12-24T03:25:57Z</dcterms:created>
  <dcterms:modified xsi:type="dcterms:W3CDTF">2013-12-24T08:55:26Z</dcterms:modified>
</cp:coreProperties>
</file>