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Plan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3" i="1"/>
  <c r="G3"/>
  <c r="H3"/>
  <c r="I3"/>
  <c r="F4"/>
  <c r="G4"/>
  <c r="H4"/>
  <c r="I4"/>
  <c r="G2"/>
  <c r="H2"/>
  <c r="I2"/>
  <c r="F2"/>
</calcChain>
</file>

<file path=xl/sharedStrings.xml><?xml version="1.0" encoding="utf-8"?>
<sst xmlns="http://schemas.openxmlformats.org/spreadsheetml/2006/main" count="2" uniqueCount="2">
  <si>
    <t>Plan 1</t>
  </si>
  <si>
    <t>REF Dados base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</si>
</sst>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1" fontId="0" fillId="3" borderId="1" xfId="0" applyNumberFormat="1" applyFill="1" applyBorder="1" applyProtection="1">
      <protection locked="0"/>
    </xf>
    <xf numFmtId="41" fontId="0" fillId="5" borderId="1" xfId="0" applyNumberForma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b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o"/>
    </sheetNames>
    <sheetDataSet>
      <sheetData sheetId="0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A2" sqref="A2"/>
    </sheetView>
  </sheetViews>
  <sheetFormatPr defaultRowHeight="15"/>
  <sheetData>
    <row r="1" spans="1:9">
      <c r="A1" s="3" t="s">
        <v>0</v>
      </c>
      <c r="B1" s="3"/>
      <c r="C1" s="3"/>
      <c r="D1" s="3"/>
      <c r="F1" s="4" t="s">
        <v>1</v>
      </c>
      <c r="G1" s="4"/>
      <c r="H1" s="4"/>
      <c r="I1" s="4"/>
    </row>
    <row r="2" spans="1:9">
      <c r="A2" s="1">
        <v>0</v>
      </c>
      <c r="B2" s="1">
        <v>0</v>
      </c>
      <c r="C2" s="1">
        <v>0</v>
      </c>
      <c r="D2" s="1">
        <v>0</v>
      </c>
      <c r="F2" s="2">
        <f>[1]basico!A2</f>
        <v>0</v>
      </c>
      <c r="G2" s="2">
        <f>[1]basico!B2</f>
        <v>0</v>
      </c>
      <c r="H2" s="2">
        <f>[1]basico!C2</f>
        <v>0</v>
      </c>
      <c r="I2" s="2">
        <f>[1]basico!D2</f>
        <v>0</v>
      </c>
    </row>
    <row r="3" spans="1:9">
      <c r="A3" s="1">
        <v>0</v>
      </c>
      <c r="B3" s="1">
        <v>0</v>
      </c>
      <c r="C3" s="1">
        <v>0</v>
      </c>
      <c r="D3" s="1">
        <v>0</v>
      </c>
      <c r="F3" s="2">
        <f>[1]basico!A3</f>
        <v>0</v>
      </c>
      <c r="G3" s="2">
        <f>[1]basico!B3</f>
        <v>0</v>
      </c>
      <c r="H3" s="2">
        <f>[1]basico!C3</f>
        <v>0</v>
      </c>
      <c r="I3" s="2">
        <f>[1]basico!D3</f>
        <v>0</v>
      </c>
    </row>
    <row r="4" spans="1:9">
      <c r="F4" s="2">
        <f>[1]basico!A4</f>
        <v>0</v>
      </c>
      <c r="G4" s="2">
        <f>[1]basico!B4</f>
        <v>0</v>
      </c>
      <c r="H4" s="2">
        <f>[1]basico!C4</f>
        <v>0</v>
      </c>
      <c r="I4" s="2">
        <f>[1]basico!D4</f>
        <v>0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elpidio.neto</dc:creator>
  <cp:lastModifiedBy>elpidio.neto</cp:lastModifiedBy>
  <dcterms:created xsi:type="dcterms:W3CDTF">2016-05-04T20:03:36Z</dcterms:created>
  <dcterms:modified xsi:type="dcterms:W3CDTF">2016-05-04T20:20:51Z</dcterms:modified>
</cp:coreProperties>
</file>