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externalLinks/externalLink2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05" windowWidth="28515" windowHeight="12810"/>
  </bookViews>
  <sheets>
    <sheet name="Plan2" sheetId="1" r:id="rId1"/>
  </sheets>
  <externalReferences>
    <externalReference r:id="rId2"/>
    <externalReference r:id="rId3"/>
  </externalReferences>
  <calcPr calcId="125725"/>
</workbook>
</file>

<file path=xl/calcChain.xml><?xml version="1.0" encoding="utf-8"?>
<calcChain xmlns="http://schemas.openxmlformats.org/spreadsheetml/2006/main">
  <c r="F7" i="1"/>
  <c r="G7"/>
  <c r="H7"/>
  <c r="I7"/>
  <c r="G6"/>
  <c r="H6"/>
  <c r="I6"/>
  <c r="F6"/>
  <c r="F3"/>
  <c r="G3"/>
  <c r="H3"/>
  <c r="I3"/>
  <c r="F4"/>
  <c r="G4"/>
  <c r="H4"/>
  <c r="I4"/>
  <c r="G2"/>
  <c r="H2"/>
  <c r="I2"/>
  <c r="F2"/>
</calcChain>
</file>

<file path=xl/sharedStrings.xml><?xml version="1.0" encoding="utf-8"?>
<sst xmlns="http://schemas.openxmlformats.org/spreadsheetml/2006/main" count="3" uniqueCount="3">
  <si>
    <t>Plan 1</t>
  </si>
  <si>
    <t>REF Dados base</t>
  </si>
  <si>
    <t>Plan 2</t>
  </si>
</sst>
</file>

<file path=xl/styles.xml><?xml version="1.0" encoding="utf-8"?>
<styleSheet xmlns="http://schemas.openxmlformats.org/spreadsheetml/2006/main">
  <numFmts count="1">
    <numFmt numFmtId="41" formatCode="_-* #,##0_-;\-* #,##0_-;_-* &quot;-&quot;_-;_-@_-"/>
  </numFmts>
  <fonts count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41" fontId="0" fillId="3" borderId="1" xfId="0" applyNumberFormat="1" applyFill="1" applyBorder="1" applyProtection="1">
      <protection locked="0"/>
    </xf>
    <xf numFmtId="41" fontId="0" fillId="5" borderId="1" xfId="0" applyNumberFormat="1" applyFill="1" applyBorder="1"/>
    <xf numFmtId="41" fontId="0" fillId="7" borderId="1" xfId="0" applyNumberFormat="1" applyFill="1" applyBorder="1"/>
    <xf numFmtId="0" fontId="0" fillId="2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6" borderId="2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dosbas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asta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basico"/>
    </sheetNames>
    <sheetDataSet>
      <sheetData sheetId="0">
        <row r="2">
          <cell r="A2">
            <v>0</v>
          </cell>
          <cell r="B2">
            <v>0</v>
          </cell>
          <cell r="C2">
            <v>0</v>
          </cell>
          <cell r="D2">
            <v>0</v>
          </cell>
        </row>
        <row r="3">
          <cell r="A3">
            <v>0</v>
          </cell>
          <cell r="B3">
            <v>0</v>
          </cell>
          <cell r="C3">
            <v>0</v>
          </cell>
          <cell r="D3">
            <v>0</v>
          </cell>
        </row>
        <row r="4">
          <cell r="A4">
            <v>0</v>
          </cell>
          <cell r="B4">
            <v>0</v>
          </cell>
          <cell r="C4">
            <v>0</v>
          </cell>
          <cell r="D4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Plan1"/>
    </sheetNames>
    <sheetDataSet>
      <sheetData sheetId="0">
        <row r="2">
          <cell r="A2">
            <v>0</v>
          </cell>
          <cell r="B2">
            <v>0</v>
          </cell>
          <cell r="C2">
            <v>0</v>
          </cell>
          <cell r="D2">
            <v>0</v>
          </cell>
        </row>
        <row r="3">
          <cell r="A3">
            <v>0</v>
          </cell>
          <cell r="B3">
            <v>0</v>
          </cell>
          <cell r="C3">
            <v>0</v>
          </cell>
          <cell r="D3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7"/>
  <sheetViews>
    <sheetView tabSelected="1" workbookViewId="0">
      <selection activeCell="J18" sqref="J18"/>
    </sheetView>
  </sheetViews>
  <sheetFormatPr defaultRowHeight="15"/>
  <sheetData>
    <row r="1" spans="1:9">
      <c r="A1" s="4" t="s">
        <v>2</v>
      </c>
      <c r="B1" s="4"/>
      <c r="C1" s="4"/>
      <c r="D1" s="4"/>
      <c r="F1" s="5" t="s">
        <v>1</v>
      </c>
      <c r="G1" s="5"/>
      <c r="H1" s="5"/>
      <c r="I1" s="5"/>
    </row>
    <row r="2" spans="1:9">
      <c r="A2" s="1">
        <v>0</v>
      </c>
      <c r="B2" s="1">
        <v>0</v>
      </c>
      <c r="C2" s="1">
        <v>0</v>
      </c>
      <c r="D2" s="1">
        <v>0</v>
      </c>
      <c r="F2" s="2">
        <f>[1]basico!A2</f>
        <v>0</v>
      </c>
      <c r="G2" s="2">
        <f>[1]basico!B2</f>
        <v>0</v>
      </c>
      <c r="H2" s="2">
        <f>[1]basico!C2</f>
        <v>0</v>
      </c>
      <c r="I2" s="2">
        <f>[1]basico!D2</f>
        <v>0</v>
      </c>
    </row>
    <row r="3" spans="1:9">
      <c r="A3" s="1">
        <v>0</v>
      </c>
      <c r="B3" s="1">
        <v>0</v>
      </c>
      <c r="C3" s="1">
        <v>0</v>
      </c>
      <c r="D3" s="1">
        <v>0</v>
      </c>
      <c r="F3" s="2">
        <f>[1]basico!A3</f>
        <v>0</v>
      </c>
      <c r="G3" s="2">
        <f>[1]basico!B3</f>
        <v>0</v>
      </c>
      <c r="H3" s="2">
        <f>[1]basico!C3</f>
        <v>0</v>
      </c>
      <c r="I3" s="2">
        <f>[1]basico!D3</f>
        <v>0</v>
      </c>
    </row>
    <row r="4" spans="1:9">
      <c r="F4" s="2">
        <f>[1]basico!A4</f>
        <v>0</v>
      </c>
      <c r="G4" s="2">
        <f>[1]basico!B4</f>
        <v>0</v>
      </c>
      <c r="H4" s="2">
        <f>[1]basico!C4</f>
        <v>0</v>
      </c>
      <c r="I4" s="2">
        <f>[1]basico!D4</f>
        <v>0</v>
      </c>
    </row>
    <row r="5" spans="1:9">
      <c r="F5" s="6" t="s">
        <v>0</v>
      </c>
      <c r="G5" s="6"/>
      <c r="H5" s="6"/>
      <c r="I5" s="6"/>
    </row>
    <row r="6" spans="1:9">
      <c r="F6" s="3">
        <f>[2]Plan1!A2</f>
        <v>0</v>
      </c>
      <c r="G6" s="3">
        <f>[2]Plan1!B2</f>
        <v>0</v>
      </c>
      <c r="H6" s="3">
        <f>[2]Plan1!C2</f>
        <v>0</v>
      </c>
      <c r="I6" s="3">
        <f>[2]Plan1!D2</f>
        <v>0</v>
      </c>
    </row>
    <row r="7" spans="1:9">
      <c r="F7" s="3">
        <f>[2]Plan1!A3</f>
        <v>0</v>
      </c>
      <c r="G7" s="3">
        <f>[2]Plan1!B3</f>
        <v>0</v>
      </c>
      <c r="H7" s="3">
        <f>[2]Plan1!C3</f>
        <v>0</v>
      </c>
      <c r="I7" s="3">
        <f>[2]Plan1!D3</f>
        <v>0</v>
      </c>
    </row>
  </sheetData>
  <mergeCells count="3">
    <mergeCell ref="A1:D1"/>
    <mergeCell ref="F1:I1"/>
    <mergeCell ref="F5:I5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elpidio.neto</dc:creator>
  <cp:lastModifiedBy>elpidio.neto</cp:lastModifiedBy>
  <dcterms:created xsi:type="dcterms:W3CDTF">2016-05-04T20:03:36Z</dcterms:created>
  <dcterms:modified xsi:type="dcterms:W3CDTF">2016-05-04T20:20:48Z</dcterms:modified>
</cp:coreProperties>
</file>