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E3" i="5"/>
  <c r="D3"/>
  <c r="C3"/>
  <c r="B3"/>
  <c r="A3"/>
  <c r="E3" i="4"/>
  <c r="D3"/>
  <c r="C3"/>
  <c r="B3"/>
  <c r="A3"/>
  <c r="E3" i="3"/>
  <c r="D3"/>
  <c r="C3"/>
  <c r="B3"/>
  <c r="A3"/>
  <c r="E3" i="2"/>
  <c r="D3"/>
  <c r="C3"/>
  <c r="B3"/>
  <c r="A3"/>
  <c r="E3" i="1"/>
  <c r="D3"/>
  <c r="C3"/>
  <c r="B3"/>
  <c r="A3"/>
  <c r="B1"/>
  <c r="C1"/>
  <c r="D1"/>
  <c r="E1"/>
  <c r="B2"/>
  <c r="C2"/>
  <c r="D2"/>
  <c r="E2"/>
  <c r="A1" i="2"/>
  <c r="C1"/>
  <c r="D1"/>
  <c r="E1"/>
  <c r="A2"/>
  <c r="C2"/>
  <c r="D2"/>
  <c r="E2"/>
  <c r="A1" i="3"/>
  <c r="B1"/>
  <c r="D1"/>
  <c r="E1"/>
  <c r="A2"/>
  <c r="B2"/>
  <c r="D2"/>
  <c r="E2"/>
  <c r="A1" i="4"/>
  <c r="B1"/>
  <c r="C1"/>
  <c r="E1"/>
  <c r="A2"/>
  <c r="B2"/>
  <c r="C2"/>
  <c r="E2"/>
  <c r="A1" i="5"/>
  <c r="B1"/>
  <c r="C1"/>
  <c r="D1"/>
  <c r="A2"/>
  <c r="B2"/>
  <c r="C2"/>
  <c r="D2"/>
</calcChain>
</file>

<file path=xl/sharedStrings.xml><?xml version="1.0" encoding="utf-8"?>
<sst xmlns="http://schemas.openxmlformats.org/spreadsheetml/2006/main" count="10" uniqueCount="10">
  <si>
    <t>Sheet1</t>
  </si>
  <si>
    <t>Sheet2</t>
  </si>
  <si>
    <t>Sheet3</t>
  </si>
  <si>
    <t>Sheet4</t>
  </si>
  <si>
    <t>Sheet5</t>
  </si>
  <si>
    <t>This is Sheet1</t>
  </si>
  <si>
    <t>This is Sheet2</t>
  </si>
  <si>
    <t>This is Sheet3</t>
  </si>
  <si>
    <t>This is Sheet4</t>
  </si>
  <si>
    <t>This is Sheet5</t>
  </si>
</sst>
</file>

<file path=xl/styles.xml><?xml version="1.0" encoding="utf-8"?>
<styleSheet xmlns="http://schemas.openxmlformats.org/spreadsheetml/2006/main">
  <fonts count="1">
    <font>
      <sz val="11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.75"/>
  <sheetData>
    <row r="1" spans="1:5">
      <c r="A1" s="1" t="s">
        <v>0</v>
      </c>
      <c r="B1" s="1" t="str">
        <f>Sheet2!B1</f>
        <v>Sheet2</v>
      </c>
      <c r="C1" s="1" t="str">
        <f>Sheet3!C1</f>
        <v>Sheet3</v>
      </c>
      <c r="D1" s="1" t="str">
        <f>Sheet4!D1</f>
        <v>Sheet4</v>
      </c>
      <c r="E1" s="1" t="str">
        <f>Sheet5!E1</f>
        <v>Sheet5</v>
      </c>
    </row>
    <row r="2" spans="1:5">
      <c r="A2" s="1">
        <v>1</v>
      </c>
      <c r="B2" s="1">
        <f>Sheet2!B2</f>
        <v>2</v>
      </c>
      <c r="C2" s="1">
        <f>Sheet3!C2</f>
        <v>3</v>
      </c>
      <c r="D2" s="1">
        <f>Sheet4!D2</f>
        <v>4</v>
      </c>
      <c r="E2" s="1">
        <f>Sheet5!E2</f>
        <v>5</v>
      </c>
    </row>
    <row r="3" spans="1:5">
      <c r="A3">
        <f>SUM(Sheet1!A5)</f>
        <v>2</v>
      </c>
      <c r="B3">
        <f>SUM(Sheet1:Sheet2!A5)</f>
        <v>4</v>
      </c>
      <c r="C3">
        <f>SUM(Sheet1:Sheet3!A5)</f>
        <v>6</v>
      </c>
      <c r="D3">
        <f>SUM(Sheet1:Sheet4!A5)</f>
        <v>8</v>
      </c>
      <c r="E3">
        <f>SUM(Sheet1:Sheet5!A5)</f>
        <v>10</v>
      </c>
    </row>
    <row r="4" spans="1:5">
      <c r="A4" t="s">
        <v>5</v>
      </c>
    </row>
    <row r="5" spans="1:5">
      <c r="A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75"/>
  <sheetData>
    <row r="1" spans="1:5">
      <c r="A1" s="1" t="str">
        <f>Sheet1!A1</f>
        <v>Sheet1</v>
      </c>
      <c r="B1" s="1" t="s">
        <v>1</v>
      </c>
      <c r="C1" s="1" t="str">
        <f>Sheet3!C1</f>
        <v>Sheet3</v>
      </c>
      <c r="D1" s="1" t="str">
        <f>Sheet4!D1</f>
        <v>Sheet4</v>
      </c>
      <c r="E1" s="1" t="str">
        <f>Sheet5!E1</f>
        <v>Sheet5</v>
      </c>
    </row>
    <row r="2" spans="1:5">
      <c r="A2" s="1">
        <f>Sheet1!A2</f>
        <v>1</v>
      </c>
      <c r="B2" s="1">
        <v>2</v>
      </c>
      <c r="C2" s="1">
        <f>Sheet3!C2</f>
        <v>3</v>
      </c>
      <c r="D2" s="1">
        <f>Sheet4!D2</f>
        <v>4</v>
      </c>
      <c r="E2" s="1">
        <f>Sheet5!E2</f>
        <v>5</v>
      </c>
    </row>
    <row r="3" spans="1:5">
      <c r="A3">
        <f>SUM(Sheet1!A5)</f>
        <v>2</v>
      </c>
      <c r="B3">
        <f>SUM(Sheet1:Sheet2!A5)</f>
        <v>4</v>
      </c>
      <c r="C3">
        <f>SUM(Sheet1:Sheet3!A5)</f>
        <v>6</v>
      </c>
      <c r="D3">
        <f>SUM(Sheet1:Sheet4!A5)</f>
        <v>8</v>
      </c>
      <c r="E3">
        <f>SUM(Sheet1:Sheet5!A5)</f>
        <v>10</v>
      </c>
    </row>
    <row r="4" spans="1:5">
      <c r="A4" t="s">
        <v>6</v>
      </c>
    </row>
    <row r="5" spans="1:5">
      <c r="A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">
        <v>2</v>
      </c>
      <c r="D1" s="1" t="str">
        <f>Sheet4!D1</f>
        <v>Sheet4</v>
      </c>
      <c r="E1" s="1" t="str">
        <f>Sheet5!E1</f>
        <v>Sheet5</v>
      </c>
    </row>
    <row r="2" spans="1:5">
      <c r="A2" s="1">
        <f>Sheet1!A2</f>
        <v>1</v>
      </c>
      <c r="B2" s="1">
        <f>Sheet2!B2</f>
        <v>2</v>
      </c>
      <c r="C2" s="1">
        <v>3</v>
      </c>
      <c r="D2" s="1">
        <f>Sheet4!D2</f>
        <v>4</v>
      </c>
      <c r="E2" s="1">
        <f>Sheet5!E2</f>
        <v>5</v>
      </c>
    </row>
    <row r="3" spans="1:5">
      <c r="A3">
        <f>SUM(Sheet1!A5)</f>
        <v>2</v>
      </c>
      <c r="B3">
        <f>SUM(Sheet1:Sheet2!A5)</f>
        <v>4</v>
      </c>
      <c r="C3">
        <f>SUM(Sheet1:Sheet3!A5)</f>
        <v>6</v>
      </c>
      <c r="D3">
        <f>SUM(Sheet1:Sheet4!A5)</f>
        <v>8</v>
      </c>
      <c r="E3">
        <f>SUM(Sheet1:Sheet5!A5)</f>
        <v>10</v>
      </c>
    </row>
    <row r="4" spans="1:5">
      <c r="A4" t="s">
        <v>7</v>
      </c>
    </row>
    <row r="5" spans="1:5">
      <c r="A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tr">
        <f>Sheet3!C1</f>
        <v>Sheet3</v>
      </c>
      <c r="D1" s="1" t="s">
        <v>3</v>
      </c>
      <c r="E1" s="1" t="str">
        <f>Sheet5!E1</f>
        <v>Sheet5</v>
      </c>
    </row>
    <row r="2" spans="1:5">
      <c r="A2" s="1">
        <f>Sheet1!A2</f>
        <v>1</v>
      </c>
      <c r="B2" s="1">
        <f>Sheet2!B2</f>
        <v>2</v>
      </c>
      <c r="C2" s="1">
        <f>Sheet3!C2</f>
        <v>3</v>
      </c>
      <c r="D2" s="1">
        <v>4</v>
      </c>
      <c r="E2" s="1">
        <f>Sheet5!E2</f>
        <v>5</v>
      </c>
    </row>
    <row r="3" spans="1:5">
      <c r="A3">
        <f>SUM(Sheet1!A5)</f>
        <v>2</v>
      </c>
      <c r="B3">
        <f>SUM(Sheet1:Sheet2!A5)</f>
        <v>4</v>
      </c>
      <c r="C3">
        <f>SUM(Sheet1:Sheet3!A5)</f>
        <v>6</v>
      </c>
      <c r="D3">
        <f>SUM(Sheet1:Sheet4!A5)</f>
        <v>8</v>
      </c>
      <c r="E3">
        <f>SUM(Sheet1:Sheet5!A5)</f>
        <v>10</v>
      </c>
    </row>
    <row r="4" spans="1:5">
      <c r="A4" t="s">
        <v>8</v>
      </c>
    </row>
    <row r="5" spans="1:5">
      <c r="A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75"/>
  <sheetData>
    <row r="1" spans="1:5">
      <c r="A1" s="1" t="str">
        <f>Sheet1!A1</f>
        <v>Sheet1</v>
      </c>
      <c r="B1" s="1" t="str">
        <f>Sheet2!B1</f>
        <v>Sheet2</v>
      </c>
      <c r="C1" s="1" t="str">
        <f>Sheet3!C1</f>
        <v>Sheet3</v>
      </c>
      <c r="D1" s="1" t="str">
        <f>Sheet4!D1</f>
        <v>Sheet4</v>
      </c>
      <c r="E1" s="1" t="s">
        <v>4</v>
      </c>
    </row>
    <row r="2" spans="1:5">
      <c r="A2" s="1">
        <f>Sheet1!A2</f>
        <v>1</v>
      </c>
      <c r="B2" s="1">
        <f>Sheet2!B2</f>
        <v>2</v>
      </c>
      <c r="C2" s="1">
        <f>Sheet3!C2</f>
        <v>3</v>
      </c>
      <c r="D2" s="1">
        <f>Sheet4!D2</f>
        <v>4</v>
      </c>
      <c r="E2" s="1">
        <v>5</v>
      </c>
    </row>
    <row r="3" spans="1:5">
      <c r="A3">
        <f>SUM(Sheet1!A5)</f>
        <v>2</v>
      </c>
      <c r="B3">
        <f>SUM(Sheet1:Sheet2!A5)</f>
        <v>4</v>
      </c>
      <c r="C3">
        <f>SUM(Sheet1:Sheet3!A5)</f>
        <v>6</v>
      </c>
      <c r="D3">
        <f>SUM(Sheet1:Sheet4!A5)</f>
        <v>8</v>
      </c>
      <c r="E3">
        <f>SUM(Sheet1:Sheet5!A5)</f>
        <v>10</v>
      </c>
    </row>
    <row r="4" spans="1:5">
      <c r="A4" t="s">
        <v>9</v>
      </c>
    </row>
    <row r="5" spans="1:5">
      <c r="A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</cp:lastModifiedBy>
  <dcterms:created xsi:type="dcterms:W3CDTF">2013-10-29T02:08:04Z</dcterms:created>
  <dcterms:modified xsi:type="dcterms:W3CDTF">2013-10-29T08:47:17Z</dcterms:modified>
</cp:coreProperties>
</file>