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Settings Guidance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MSDN Search Guidance</t>
        </r>
      </text>
    </comment>
  </commentList>
</comments>
</file>

<file path=xl/sharedStrings.xml><?xml version="1.0" encoding="utf-8"?>
<sst xmlns="http://schemas.openxmlformats.org/spreadsheetml/2006/main" count="41" uniqueCount="36">
  <si>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</si>
  <si>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</si>
  <si>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</si>
  <si>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</si>
  <si>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</si>
  <si>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</si>
  <si>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</si>
  <si>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</si>
  <si>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</si>
  <si>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</si>
  <si>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</si>
  <si>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</si>
  <si>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</si>
  <si>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</si>
  <si>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</si>
  <si>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</si>
  <si>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</si>
  <si>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</si>
  <si>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</si>
  <si>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</si>
  <si>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http://msdn.microsoft.com/en-us/library/windows/apps/windows.applicationmodel.activation.splashscreen.aspx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</si>
  <si>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</si>
  <si>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</si>
  <si>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</si>
  <si>
    <t>http://msdn.microsoft.com/en-us/library/windows/apps/hh770544.aspx</t>
  </si>
  <si>
    <t>https://github.com/csell5/31DaysOfWindows8/tree/master/source/HTML5/Day1-TheBlankApp</t>
  </si>
  <si>
    <t>https://github.com/csell5/31DaysOfWindows8/tree/master/source/HTML5/Day2-OrientationAndSnapping</t>
  </si>
  <si>
    <t>https://github.com/csell5/31DaysOfWindows8/tree/master/source/HTML5/Day6-Search</t>
  </si>
  <si>
    <t>http://msdn.microsoft.com/en-us/library/windows/apps/hh465233.aspx</t>
  </si>
  <si>
    <t>https://github.com/csell5/31DaysOfWindows8/tree/master/source/XAML/Day1-TheBlankApp</t>
  </si>
  <si>
    <t>https://github.com/csell5/31DaysOfWindows8/tree/master/source/XAML/Day2-OrientationAndSnap</t>
  </si>
  <si>
    <t>https://github.com/csell5/31DaysOfWindows8/tree/master/source/XAML/Day3-SplashScreen</t>
  </si>
  <si>
    <t>https://github.com/csell5/31DaysOfWindows8/tree/master/source/XAML/Day4-NewControls</t>
  </si>
  <si>
    <t>https://github.com/csell5/31DaysOfWindows8/tree/master/source/XAML/Day5-SettingsContract</t>
  </si>
  <si>
    <t>http://www.jeffblankenburg.com/2012/11/05/31-days-of-windows-8-day-5-settings-contract</t>
  </si>
  <si>
    <t>https://github.com/csell5/31DaysOfWindows8/tree/master/source/XAML/Day6-SearchContract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</si>
</sst>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sell5/31DaysOfWindows8/tree/master/source/HTML5/Day6-Search" TargetMode="External"/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hyperlink" Target="https://github.com/csell5/31DaysOfWindows8/tree/master/source/HTML5/Day2-OrientationAndSnapping" TargetMode="Externa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hyperlink" Target="https://github.com/csell5/31DaysOfWindows8/tree/master/source/HTML5/Day1-TheBlankApp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jeffblankenburg.com/2012/11/04/31-days-of-windows-8-day-4-new-control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jeffblankenburg.com/2012/11/03/31-days-of-windows-8-day-3-the-splash-screen" TargetMode="External"/><Relationship Id="rId9" Type="http://schemas.openxmlformats.org/officeDocument/2006/relationships/hyperlink" Target="http://www.jeffblankenburg.com/2012/11/05/31-days-of-windows-8-day-5-settings-con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topLeftCell="B1" workbookViewId="0">
      <selection activeCell="D9" sqref="D9"/>
    </sheetView>
  </sheetViews>
  <sheetFormatPr defaultRowHeight="15" x14ac:dyDescent="0.25"/>
  <cols>
    <col min="1" max="1" width="4.28515625" style="2" bestFit="1" customWidth="1"/>
    <col min="2" max="2" width="99" customWidth="1"/>
    <col min="3" max="3" width="47.28515625" customWidth="1"/>
    <col min="4" max="4" width="31.5703125" customWidth="1"/>
    <col min="5" max="5" width="22" customWidth="1"/>
    <col min="6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23</v>
      </c>
      <c r="D3" t="s">
        <v>29</v>
      </c>
      <c r="E3" s="1" t="s">
        <v>25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30</v>
      </c>
      <c r="E4" s="1" t="s">
        <v>26</v>
      </c>
      <c r="F4" t="s">
        <v>17</v>
      </c>
      <c r="G4" t="s">
        <v>18</v>
      </c>
      <c r="H4" t="s">
        <v>19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31</v>
      </c>
      <c r="E5" t="s">
        <v>13</v>
      </c>
      <c r="F5" t="s">
        <v>20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32</v>
      </c>
      <c r="E6" t="s">
        <v>13</v>
      </c>
      <c r="F6" t="s">
        <v>21</v>
      </c>
      <c r="G6" t="s">
        <v>22</v>
      </c>
    </row>
    <row r="7" spans="1:10" x14ac:dyDescent="0.25">
      <c r="A7" s="2">
        <f t="shared" si="0"/>
        <v>5</v>
      </c>
      <c r="B7" s="1" t="s">
        <v>34</v>
      </c>
      <c r="D7" t="s">
        <v>33</v>
      </c>
      <c r="F7" t="s">
        <v>24</v>
      </c>
    </row>
    <row r="8" spans="1:10" x14ac:dyDescent="0.25">
      <c r="A8" s="2">
        <f t="shared" si="0"/>
        <v>6</v>
      </c>
      <c r="D8" t="s">
        <v>35</v>
      </c>
      <c r="E8" s="1" t="s">
        <v>27</v>
      </c>
      <c r="F8" t="s">
        <v>28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  <hyperlink ref="E3" r:id="rId6"/>
    <hyperlink ref="E4" r:id="rId7"/>
    <hyperlink ref="E8" r:id="rId8"/>
    <hyperlink ref="B7" r:id="rId9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2012-11-01T19:26:14Z</dcterms:modified>
</cp:coreProperties>
</file>