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2="http://schemas.microsoft.com/office/spreadsheetml/2015/revision2" xmlns:xr6="http://schemas.microsoft.com/office/spreadsheetml/2016/revision6" xmlns:xr10="http://schemas.microsoft.com/office/spreadsheetml/2016/revision10" mc:Ignorable="x15 xr xr6 xr10 xr2">
  <fileVersion appName="xl" lastEdited="5" lowestEdited="4" rupBuild="9302"/>
  <workbookPr filterPrivacy="1"/>
  <bookViews>
    <workbookView activeTab="0" xWindow="240" yWindow="105" windowWidth="14805" windowHeight="8010"/>
  </bookViews>
  <sheets>
    <sheet name="SF9" sheetId="1" r:id="rId1"/>
  </sheets>
  <calcPr calcId="122211"/>
</workbook>
</file>

<file path=xl/sharedStrings.xml><?xml version="1.0" encoding="utf-8"?>
<sst xmlns="http://schemas.openxmlformats.org/spreadsheetml/2006/main" count="11" uniqueCount="11">
  <si>
    <t>SF9 (SYNTHETIC) - Learner's Progress Report Card</t>
    <phoneticPr fontId="1"/>
  </si>
  <si>
    <t>Learner's Name</t>
    <phoneticPr fontId="1"/>
  </si>
  <si>
    <t>LRN</t>
    <phoneticPr fontId="1"/>
  </si>
  <si>
    <t>Sex</t>
    <phoneticPr fontId="1"/>
  </si>
  <si>
    <t>Grade Level</t>
    <phoneticPr fontId="1"/>
  </si>
  <si>
    <t>Section</t>
    <phoneticPr fontId="1"/>
  </si>
  <si>
    <t>School Year</t>
    <phoneticPr fontId="1"/>
  </si>
  <si>
    <t>Subject</t>
    <phoneticPr fontId="1"/>
  </si>
  <si>
    <t>Grading Period</t>
    <phoneticPr fontId="1"/>
  </si>
  <si>
    <t>Grade</t>
    <phoneticPr fontId="1"/>
  </si>
  <si>
    <t/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</si>
</sst>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2"/>
  <sheetFormatPr defaultRowHeight="13.5" x14ac:dyDescent="0.15"/>
  <cols>
    <col min="1" max="4" width="8.38" customWidth="1"/>
  </cols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4">
      <c r="A9" t="s">
        <v>7</v>
      </c>
      <c r="B9" t="s">
        <v>8</v>
      </c>
      <c r="C9" t="s">
        <v>9</v>
      </c>
      <c r="D9" t="s">
        <v>10</v>
      </c>
    </row>
    <row r="22" spans="2:2">
      <c r="B22">
        <f>COUNTA(A10:A21)</f>
        <v/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SF9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