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3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batkins/Desktop/prophet/"/>
    </mc:Choice>
  </mc:AlternateContent>
  <xr:revisionPtr revIDLastSave="0" documentId="13_ncr:40009_{F40BCDE4-27DB-4E49-A9FE-48CCF899BCD9}" xr6:coauthVersionLast="47" xr6:coauthVersionMax="47" xr10:uidLastSave="{00000000-0000-0000-0000-000000000000}"/>
  <bookViews>
    <workbookView xWindow="980" yWindow="760" windowWidth="27640" windowHeight="16920"/>
  </bookViews>
  <sheets>
    <sheet name="predict_vix_v1" sheetId="1" r:id="rId1"/>
    <sheet name="Key" sheetId="2" r:id="rId2"/>
  </sheets>
  <definedNames>
    <definedName name="_xlnm._FilterDatabase" localSheetId="0" hidden="1">predict_vix_v1!$A$1:$G$1338</definedName>
    <definedName name="_xlchart.v1.0" hidden="1">predict_vix_v1!$B$2:$D$1338</definedName>
    <definedName name="_xlchart.v1.1" hidden="1">predict_vix_v1!$E$1</definedName>
    <definedName name="_xlchart.v1.2" hidden="1">predict_vix_v1!$E$2:$E$1338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<sst xmlns="http://schemas.openxmlformats.org/spreadsheetml/2006/main" count="2345" uniqueCount="13">
  <si>
    <t>ds</t>
  </si>
  <si>
    <t>yhat</t>
  </si>
  <si>
    <t>VIX</t>
  </si>
  <si>
    <t>EMOTICON</t>
  </si>
  <si>
    <t>% Chance of Rain</t>
  </si>
  <si>
    <t xml:space="preserve">Lightning </t>
  </si>
  <si>
    <t>Rain</t>
  </si>
  <si>
    <t>Cloudy</t>
  </si>
  <si>
    <t>Partly Sunny</t>
  </si>
  <si>
    <t>Emoticon</t>
  </si>
  <si>
    <t>Chance of Rain</t>
  </si>
  <si>
    <t>Sunny</t>
  </si>
  <si>
    <t>Lightning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</si>
</sst>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14" fontId="0" fillId="0" borderId="0" xfId="0" applyNumberFormat="1"/>
    <xf numFmtId="0" fontId="16" fillId="0" borderId="0" xfId="0" applyFont="1"/>
    <xf numFmtId="2" fontId="0" fillId="0" borderId="0" xfId="0" applyNumberFormat="1" applyAlignment="1">
      <alignment horizontal="right"/>
    </xf>
    <xf numFmtId="9" fontId="0" fillId="0" borderId="0" xfId="0" applyNumberFormat="1"/>
    <xf numFmtId="2" fontId="0" fillId="0" borderId="0" xfId="0" applyNumberFormat="1"/>
    <xf numFmtId="2" fontId="16" fillId="0" borderId="0" xfId="0" applyNumberFormat="1" applyFont="1"/>
    <xf numFmtId="49" fontId="0" fillId="0" borderId="0" xfId="0" applyNumberFormat="1"/>
    <xf numFmtId="2" fontId="0" fillId="0" borderId="0" xfId="0" applyNumberFormat="1" applyFill="1"/>
    <xf numFmtId="9" fontId="0" fillId="0" borderId="0" xfId="1" applyFont="1" applyFill="1"/>
    <xf numFmtId="2" fontId="16" fillId="0" borderId="0" xfId="0" applyNumberFormat="1" applyFont="1" applyFill="1"/>
    <xf numFmtId="0" fontId="16" fillId="33" borderId="0" xfId="0" applyFont="1" applyFill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predict_vix_v1!$E$1</c:f>
              <c:strCache>
                <c:ptCount val="1"/>
                <c:pt idx="0">
                  <c:v>Chance of Rain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predict_vix_v1!$B$2:$D$1338</c:f>
              <c:multiLvlStrCache>
                <c:ptCount val="1337"/>
                <c:lvl>
                  <c:pt idx="0">
                    <c:v>Sunny</c:v>
                  </c:pt>
                  <c:pt idx="1">
                    <c:v>Sunny</c:v>
                  </c:pt>
                  <c:pt idx="2">
                    <c:v>Sunny</c:v>
                  </c:pt>
                  <c:pt idx="3">
                    <c:v>Sunny</c:v>
                  </c:pt>
                  <c:pt idx="4">
                    <c:v>Sunny</c:v>
                  </c:pt>
                  <c:pt idx="5">
                    <c:v>Sunny</c:v>
                  </c:pt>
                  <c:pt idx="6">
                    <c:v>Sunny</c:v>
                  </c:pt>
                  <c:pt idx="7">
                    <c:v>Sunny</c:v>
                  </c:pt>
                  <c:pt idx="8">
                    <c:v>Sunny</c:v>
                  </c:pt>
                  <c:pt idx="9">
                    <c:v>Sunny</c:v>
                  </c:pt>
                  <c:pt idx="10">
                    <c:v>Sunny</c:v>
                  </c:pt>
                  <c:pt idx="11">
                    <c:v>Sunny</c:v>
                  </c:pt>
                  <c:pt idx="12">
                    <c:v>Sunny</c:v>
                  </c:pt>
                  <c:pt idx="13">
                    <c:v>Sunny</c:v>
                  </c:pt>
                  <c:pt idx="14">
                    <c:v>Sunny</c:v>
                  </c:pt>
                  <c:pt idx="15">
                    <c:v>Sunny</c:v>
                  </c:pt>
                  <c:pt idx="16">
                    <c:v>Sunny</c:v>
                  </c:pt>
                  <c:pt idx="17">
                    <c:v>Sunny</c:v>
                  </c:pt>
                  <c:pt idx="18">
                    <c:v>Sunny</c:v>
                  </c:pt>
                  <c:pt idx="19">
                    <c:v>Sunny</c:v>
                  </c:pt>
                  <c:pt idx="20">
                    <c:v>Sunny</c:v>
                  </c:pt>
                  <c:pt idx="21">
                    <c:v>Sunny</c:v>
                  </c:pt>
                  <c:pt idx="22">
                    <c:v>Sunny</c:v>
                  </c:pt>
                  <c:pt idx="23">
                    <c:v>Sunny</c:v>
                  </c:pt>
                  <c:pt idx="24">
                    <c:v>Sunny</c:v>
                  </c:pt>
                  <c:pt idx="25">
                    <c:v>Sunny</c:v>
                  </c:pt>
                  <c:pt idx="26">
                    <c:v>Sunny</c:v>
                  </c:pt>
                  <c:pt idx="27">
                    <c:v>Sunny</c:v>
                  </c:pt>
                  <c:pt idx="28">
                    <c:v>Sunny</c:v>
                  </c:pt>
                  <c:pt idx="29">
                    <c:v>Sunny</c:v>
                  </c:pt>
                  <c:pt idx="30">
                    <c:v>Sunny</c:v>
                  </c:pt>
                  <c:pt idx="31">
                    <c:v>Sunny</c:v>
                  </c:pt>
                  <c:pt idx="32">
                    <c:v>Sunny</c:v>
                  </c:pt>
                  <c:pt idx="33">
                    <c:v>Sunny</c:v>
                  </c:pt>
                  <c:pt idx="34">
                    <c:v>Sunny</c:v>
                  </c:pt>
                  <c:pt idx="35">
                    <c:v>Sunny</c:v>
                  </c:pt>
                  <c:pt idx="36">
                    <c:v>Sunny</c:v>
                  </c:pt>
                  <c:pt idx="37">
                    <c:v>Sunny</c:v>
                  </c:pt>
                  <c:pt idx="38">
                    <c:v>Sunny</c:v>
                  </c:pt>
                  <c:pt idx="39">
                    <c:v>Sunny</c:v>
                  </c:pt>
                  <c:pt idx="40">
                    <c:v>Sunny</c:v>
                  </c:pt>
                  <c:pt idx="41">
                    <c:v>Sunny</c:v>
                  </c:pt>
                  <c:pt idx="42">
                    <c:v>Partly Sunny</c:v>
                  </c:pt>
                  <c:pt idx="43">
                    <c:v>Partly Sunny</c:v>
                  </c:pt>
                  <c:pt idx="44">
                    <c:v>Partly Sunny</c:v>
                  </c:pt>
                  <c:pt idx="45">
                    <c:v>Partly Sunny</c:v>
                  </c:pt>
                  <c:pt idx="46">
                    <c:v>Partly Sunny</c:v>
                  </c:pt>
                  <c:pt idx="47">
                    <c:v>Partly Sunny</c:v>
                  </c:pt>
                  <c:pt idx="48">
                    <c:v>Partly Sunny</c:v>
                  </c:pt>
                  <c:pt idx="49">
                    <c:v>Partly Sunny</c:v>
                  </c:pt>
                  <c:pt idx="50">
                    <c:v>Partly Sunny</c:v>
                  </c:pt>
                  <c:pt idx="51">
                    <c:v>Partly Sunny</c:v>
                  </c:pt>
                  <c:pt idx="52">
                    <c:v>Partly Sunny</c:v>
                  </c:pt>
                  <c:pt idx="53">
                    <c:v>Partly Sunny</c:v>
                  </c:pt>
                  <c:pt idx="54">
                    <c:v>Partly Sunny</c:v>
                  </c:pt>
                  <c:pt idx="55">
                    <c:v>Partly Sunny</c:v>
                  </c:pt>
                  <c:pt idx="56">
                    <c:v>Partly Sunny</c:v>
                  </c:pt>
                  <c:pt idx="57">
                    <c:v>Partly Sunny</c:v>
                  </c:pt>
                  <c:pt idx="58">
                    <c:v>Partly Sunny</c:v>
                  </c:pt>
                  <c:pt idx="59">
                    <c:v>Partly Sunny</c:v>
                  </c:pt>
                  <c:pt idx="60">
                    <c:v>Partly Sunny</c:v>
                  </c:pt>
                  <c:pt idx="61">
                    <c:v>Partly Sunny</c:v>
                  </c:pt>
                  <c:pt idx="62">
                    <c:v>Sunny</c:v>
                  </c:pt>
                  <c:pt idx="63">
                    <c:v>Sunny</c:v>
                  </c:pt>
                  <c:pt idx="64">
                    <c:v>Sunny</c:v>
                  </c:pt>
                  <c:pt idx="65">
                    <c:v>Sunny</c:v>
                  </c:pt>
                  <c:pt idx="66">
                    <c:v>Sunny</c:v>
                  </c:pt>
                  <c:pt idx="67">
                    <c:v>Sunny</c:v>
                  </c:pt>
                  <c:pt idx="68">
                    <c:v>Sunny</c:v>
                  </c:pt>
                  <c:pt idx="69">
                    <c:v>Sunny</c:v>
                  </c:pt>
                  <c:pt idx="70">
                    <c:v>Sunny</c:v>
                  </c:pt>
                  <c:pt idx="71">
                    <c:v>Sunny</c:v>
                  </c:pt>
                  <c:pt idx="72">
                    <c:v>Sunny</c:v>
                  </c:pt>
                  <c:pt idx="73">
                    <c:v>Sunny</c:v>
                  </c:pt>
                  <c:pt idx="74">
                    <c:v>Sunny</c:v>
                  </c:pt>
                  <c:pt idx="75">
                    <c:v>Sunny</c:v>
                  </c:pt>
                  <c:pt idx="76">
                    <c:v>Sunny</c:v>
                  </c:pt>
                  <c:pt idx="77">
                    <c:v>Sunny</c:v>
                  </c:pt>
                  <c:pt idx="78">
                    <c:v>Sunny</c:v>
                  </c:pt>
                  <c:pt idx="79">
                    <c:v>Sunny</c:v>
                  </c:pt>
                  <c:pt idx="80">
                    <c:v>Sunny</c:v>
                  </c:pt>
                  <c:pt idx="81">
                    <c:v>Sunny</c:v>
                  </c:pt>
                  <c:pt idx="82">
                    <c:v>Sunny</c:v>
                  </c:pt>
                  <c:pt idx="83">
                    <c:v>Sunny</c:v>
                  </c:pt>
                  <c:pt idx="84">
                    <c:v>Sunny</c:v>
                  </c:pt>
                  <c:pt idx="85">
                    <c:v>Sunny</c:v>
                  </c:pt>
                  <c:pt idx="86">
                    <c:v>Sunny</c:v>
                  </c:pt>
                  <c:pt idx="87">
                    <c:v>Sunny</c:v>
                  </c:pt>
                  <c:pt idx="88">
                    <c:v>Sunny</c:v>
                  </c:pt>
                  <c:pt idx="89">
                    <c:v>Sunny</c:v>
                  </c:pt>
                  <c:pt idx="90">
                    <c:v>Sunny</c:v>
                  </c:pt>
                  <c:pt idx="91">
                    <c:v>Sunny</c:v>
                  </c:pt>
                  <c:pt idx="92">
                    <c:v>Sunny</c:v>
                  </c:pt>
                  <c:pt idx="93">
                    <c:v>Sunny</c:v>
                  </c:pt>
                  <c:pt idx="94">
                    <c:v>Sunny</c:v>
                  </c:pt>
                  <c:pt idx="95">
                    <c:v>Sunny</c:v>
                  </c:pt>
                  <c:pt idx="96">
                    <c:v>Sunny</c:v>
                  </c:pt>
                  <c:pt idx="97">
                    <c:v>Sunny</c:v>
                  </c:pt>
                  <c:pt idx="98">
                    <c:v>Sunny</c:v>
                  </c:pt>
                  <c:pt idx="99">
                    <c:v>Sunny</c:v>
                  </c:pt>
                  <c:pt idx="100">
                    <c:v>Sunny</c:v>
                  </c:pt>
                  <c:pt idx="101">
                    <c:v>Sunny</c:v>
                  </c:pt>
                  <c:pt idx="102">
                    <c:v>Sunny</c:v>
                  </c:pt>
                  <c:pt idx="103">
                    <c:v>Sunny</c:v>
                  </c:pt>
                  <c:pt idx="104">
                    <c:v>Sunny</c:v>
                  </c:pt>
                  <c:pt idx="105">
                    <c:v>Sunny</c:v>
                  </c:pt>
                  <c:pt idx="106">
                    <c:v>Sunny</c:v>
                  </c:pt>
                  <c:pt idx="107">
                    <c:v>Sunny</c:v>
                  </c:pt>
                  <c:pt idx="108">
                    <c:v>Sunny</c:v>
                  </c:pt>
                  <c:pt idx="109">
                    <c:v>Sunny</c:v>
                  </c:pt>
                  <c:pt idx="110">
                    <c:v>Sunny</c:v>
                  </c:pt>
                  <c:pt idx="111">
                    <c:v>Sunny</c:v>
                  </c:pt>
                  <c:pt idx="112">
                    <c:v>Sunny</c:v>
                  </c:pt>
                  <c:pt idx="113">
                    <c:v>Sunny</c:v>
                  </c:pt>
                  <c:pt idx="114">
                    <c:v>Sunny</c:v>
                  </c:pt>
                  <c:pt idx="115">
                    <c:v>Sunny</c:v>
                  </c:pt>
                  <c:pt idx="116">
                    <c:v>Sunny</c:v>
                  </c:pt>
                  <c:pt idx="117">
                    <c:v>Sunny</c:v>
                  </c:pt>
                  <c:pt idx="118">
                    <c:v>Sunny</c:v>
                  </c:pt>
                  <c:pt idx="119">
                    <c:v>Sunny</c:v>
                  </c:pt>
                  <c:pt idx="120">
                    <c:v>Sunny</c:v>
                  </c:pt>
                  <c:pt idx="121">
                    <c:v>Sunny</c:v>
                  </c:pt>
                  <c:pt idx="122">
                    <c:v>Sunny</c:v>
                  </c:pt>
                  <c:pt idx="123">
                    <c:v>Sunny</c:v>
                  </c:pt>
                  <c:pt idx="124">
                    <c:v>Sunny</c:v>
                  </c:pt>
                  <c:pt idx="125">
                    <c:v>Sunny</c:v>
                  </c:pt>
                  <c:pt idx="126">
                    <c:v>Sunny</c:v>
                  </c:pt>
                  <c:pt idx="127">
                    <c:v>Sunny</c:v>
                  </c:pt>
                  <c:pt idx="128">
                    <c:v>Sunny</c:v>
                  </c:pt>
                  <c:pt idx="129">
                    <c:v>Sunny</c:v>
                  </c:pt>
                  <c:pt idx="130">
                    <c:v>Sunny</c:v>
                  </c:pt>
                  <c:pt idx="131">
                    <c:v>Sunny</c:v>
                  </c:pt>
                  <c:pt idx="132">
                    <c:v>Sunny</c:v>
                  </c:pt>
                  <c:pt idx="133">
                    <c:v>Sunny</c:v>
                  </c:pt>
                  <c:pt idx="134">
                    <c:v>Sunny</c:v>
                  </c:pt>
                  <c:pt idx="135">
                    <c:v>Sunny</c:v>
                  </c:pt>
                  <c:pt idx="136">
                    <c:v>Sunny</c:v>
                  </c:pt>
                  <c:pt idx="137">
                    <c:v>Sunny</c:v>
                  </c:pt>
                  <c:pt idx="138">
                    <c:v>Sunny</c:v>
                  </c:pt>
                  <c:pt idx="139">
                    <c:v>Sunny</c:v>
                  </c:pt>
                  <c:pt idx="140">
                    <c:v>Sunny</c:v>
                  </c:pt>
                  <c:pt idx="141">
                    <c:v>Sunny</c:v>
                  </c:pt>
                  <c:pt idx="142">
                    <c:v>Sunny</c:v>
                  </c:pt>
                  <c:pt idx="143">
                    <c:v>Sunny</c:v>
                  </c:pt>
                  <c:pt idx="144">
                    <c:v>Sunny</c:v>
                  </c:pt>
                  <c:pt idx="145">
                    <c:v>Sunny</c:v>
                  </c:pt>
                  <c:pt idx="146">
                    <c:v>Sunny</c:v>
                  </c:pt>
                  <c:pt idx="147">
                    <c:v>Sunny</c:v>
                  </c:pt>
                  <c:pt idx="148">
                    <c:v>Sunny</c:v>
                  </c:pt>
                  <c:pt idx="149">
                    <c:v>Sunny</c:v>
                  </c:pt>
                  <c:pt idx="150">
                    <c:v>Sunny</c:v>
                  </c:pt>
                  <c:pt idx="151">
                    <c:v>Sunny</c:v>
                  </c:pt>
                  <c:pt idx="152">
                    <c:v>Sunny</c:v>
                  </c:pt>
                  <c:pt idx="153">
                    <c:v>Sunny</c:v>
                  </c:pt>
                  <c:pt idx="154">
                    <c:v>Sunny</c:v>
                  </c:pt>
                  <c:pt idx="155">
                    <c:v>Sunny</c:v>
                  </c:pt>
                  <c:pt idx="156">
                    <c:v>Sunny</c:v>
                  </c:pt>
                  <c:pt idx="157">
                    <c:v>Sunny</c:v>
                  </c:pt>
                  <c:pt idx="158">
                    <c:v>Sunny</c:v>
                  </c:pt>
                  <c:pt idx="159">
                    <c:v>Sunny</c:v>
                  </c:pt>
                  <c:pt idx="160">
                    <c:v>Sunny</c:v>
                  </c:pt>
                  <c:pt idx="161">
                    <c:v>Sunny</c:v>
                  </c:pt>
                  <c:pt idx="162">
                    <c:v>Sunny</c:v>
                  </c:pt>
                  <c:pt idx="163">
                    <c:v>Sunny</c:v>
                  </c:pt>
                  <c:pt idx="164">
                    <c:v>Sunny</c:v>
                  </c:pt>
                  <c:pt idx="165">
                    <c:v>Sunny</c:v>
                  </c:pt>
                  <c:pt idx="166">
                    <c:v>Sunny</c:v>
                  </c:pt>
                  <c:pt idx="167">
                    <c:v>Sunny</c:v>
                  </c:pt>
                  <c:pt idx="168">
                    <c:v>Sunny</c:v>
                  </c:pt>
                  <c:pt idx="169">
                    <c:v>Sunny</c:v>
                  </c:pt>
                  <c:pt idx="170">
                    <c:v>Sunny</c:v>
                  </c:pt>
                  <c:pt idx="171">
                    <c:v>Sunny</c:v>
                  </c:pt>
                  <c:pt idx="172">
                    <c:v>Sunny</c:v>
                  </c:pt>
                  <c:pt idx="173">
                    <c:v>Sunny</c:v>
                  </c:pt>
                  <c:pt idx="174">
                    <c:v>Sunny</c:v>
                  </c:pt>
                  <c:pt idx="175">
                    <c:v>Sunny</c:v>
                  </c:pt>
                  <c:pt idx="176">
                    <c:v>Sunny</c:v>
                  </c:pt>
                  <c:pt idx="177">
                    <c:v>Sunny</c:v>
                  </c:pt>
                  <c:pt idx="178">
                    <c:v>Sunny</c:v>
                  </c:pt>
                  <c:pt idx="179">
                    <c:v>Sunny</c:v>
                  </c:pt>
                  <c:pt idx="180">
                    <c:v>Sunny</c:v>
                  </c:pt>
                  <c:pt idx="181">
                    <c:v>Sunny</c:v>
                  </c:pt>
                  <c:pt idx="182">
                    <c:v>Sunny</c:v>
                  </c:pt>
                  <c:pt idx="183">
                    <c:v>Sunny</c:v>
                  </c:pt>
                  <c:pt idx="184">
                    <c:v>Sunny</c:v>
                  </c:pt>
                  <c:pt idx="185">
                    <c:v>Sunny</c:v>
                  </c:pt>
                  <c:pt idx="186">
                    <c:v>Sunny</c:v>
                  </c:pt>
                  <c:pt idx="187">
                    <c:v>Sunny</c:v>
                  </c:pt>
                  <c:pt idx="188">
                    <c:v>Sunny</c:v>
                  </c:pt>
                  <c:pt idx="189">
                    <c:v>Sunny</c:v>
                  </c:pt>
                  <c:pt idx="190">
                    <c:v>Sunny</c:v>
                  </c:pt>
                  <c:pt idx="191">
                    <c:v>Sunny</c:v>
                  </c:pt>
                  <c:pt idx="192">
                    <c:v>Sunny</c:v>
                  </c:pt>
                  <c:pt idx="193">
                    <c:v>Sunny</c:v>
                  </c:pt>
                  <c:pt idx="194">
                    <c:v>Sunny</c:v>
                  </c:pt>
                  <c:pt idx="195">
                    <c:v>Sunny</c:v>
                  </c:pt>
                  <c:pt idx="196">
                    <c:v>Sunny</c:v>
                  </c:pt>
                  <c:pt idx="197">
                    <c:v>Sunny</c:v>
                  </c:pt>
                  <c:pt idx="198">
                    <c:v>Sunny</c:v>
                  </c:pt>
                  <c:pt idx="199">
                    <c:v>Sunny</c:v>
                  </c:pt>
                  <c:pt idx="200">
                    <c:v>Sunny</c:v>
                  </c:pt>
                  <c:pt idx="201">
                    <c:v>Sunny</c:v>
                  </c:pt>
                  <c:pt idx="202">
                    <c:v>Sunny</c:v>
                  </c:pt>
                  <c:pt idx="203">
                    <c:v>Sunny</c:v>
                  </c:pt>
                  <c:pt idx="204">
                    <c:v>Sunny</c:v>
                  </c:pt>
                  <c:pt idx="205">
                    <c:v>Sunny</c:v>
                  </c:pt>
                  <c:pt idx="206">
                    <c:v>Sunny</c:v>
                  </c:pt>
                  <c:pt idx="207">
                    <c:v>Sunny</c:v>
                  </c:pt>
                  <c:pt idx="208">
                    <c:v>Sunny</c:v>
                  </c:pt>
                  <c:pt idx="209">
                    <c:v>Sunny</c:v>
                  </c:pt>
                  <c:pt idx="210">
                    <c:v>Sunny</c:v>
                  </c:pt>
                  <c:pt idx="211">
                    <c:v>Sunny</c:v>
                  </c:pt>
                  <c:pt idx="212">
                    <c:v>Sunny</c:v>
                  </c:pt>
                  <c:pt idx="213">
                    <c:v>Sunny</c:v>
                  </c:pt>
                  <c:pt idx="214">
                    <c:v>Sunny</c:v>
                  </c:pt>
                  <c:pt idx="215">
                    <c:v>Sunny</c:v>
                  </c:pt>
                  <c:pt idx="216">
                    <c:v>Sunny</c:v>
                  </c:pt>
                  <c:pt idx="217">
                    <c:v>Sunny</c:v>
                  </c:pt>
                  <c:pt idx="218">
                    <c:v>Sunny</c:v>
                  </c:pt>
                  <c:pt idx="219">
                    <c:v>Sunny</c:v>
                  </c:pt>
                  <c:pt idx="220">
                    <c:v>Sunny</c:v>
                  </c:pt>
                  <c:pt idx="221">
                    <c:v>Sunny</c:v>
                  </c:pt>
                  <c:pt idx="222">
                    <c:v>Sunny</c:v>
                  </c:pt>
                  <c:pt idx="223">
                    <c:v>Sunny</c:v>
                  </c:pt>
                  <c:pt idx="224">
                    <c:v>Sunny</c:v>
                  </c:pt>
                  <c:pt idx="225">
                    <c:v>Sunny</c:v>
                  </c:pt>
                  <c:pt idx="226">
                    <c:v>Sunny</c:v>
                  </c:pt>
                  <c:pt idx="227">
                    <c:v>Sunny</c:v>
                  </c:pt>
                  <c:pt idx="228">
                    <c:v>Sunny</c:v>
                  </c:pt>
                  <c:pt idx="229">
                    <c:v>Sunny</c:v>
                  </c:pt>
                  <c:pt idx="230">
                    <c:v>Sunny</c:v>
                  </c:pt>
                  <c:pt idx="231">
                    <c:v>Sunny</c:v>
                  </c:pt>
                  <c:pt idx="232">
                    <c:v>Sunny</c:v>
                  </c:pt>
                  <c:pt idx="233">
                    <c:v>Sunny</c:v>
                  </c:pt>
                  <c:pt idx="234">
                    <c:v>Sunny</c:v>
                  </c:pt>
                  <c:pt idx="235">
                    <c:v>Sunny</c:v>
                  </c:pt>
                  <c:pt idx="236">
                    <c:v>Sunny</c:v>
                  </c:pt>
                  <c:pt idx="237">
                    <c:v>Sunny</c:v>
                  </c:pt>
                  <c:pt idx="238">
                    <c:v>Sunny</c:v>
                  </c:pt>
                  <c:pt idx="239">
                    <c:v>Sunny</c:v>
                  </c:pt>
                  <c:pt idx="240">
                    <c:v>Sunny</c:v>
                  </c:pt>
                  <c:pt idx="241">
                    <c:v>Sunny</c:v>
                  </c:pt>
                  <c:pt idx="242">
                    <c:v>Sunny</c:v>
                  </c:pt>
                  <c:pt idx="243">
                    <c:v>Sunny</c:v>
                  </c:pt>
                  <c:pt idx="244">
                    <c:v>Sunny</c:v>
                  </c:pt>
                  <c:pt idx="245">
                    <c:v>Sunny</c:v>
                  </c:pt>
                  <c:pt idx="246">
                    <c:v>Sunny</c:v>
                  </c:pt>
                  <c:pt idx="247">
                    <c:v>Sunny</c:v>
                  </c:pt>
                  <c:pt idx="248">
                    <c:v>Sunny</c:v>
                  </c:pt>
                  <c:pt idx="249">
                    <c:v>Sunny</c:v>
                  </c:pt>
                  <c:pt idx="250">
                    <c:v>Sunny</c:v>
                  </c:pt>
                  <c:pt idx="251">
                    <c:v>Sunny</c:v>
                  </c:pt>
                  <c:pt idx="252">
                    <c:v>Sunny</c:v>
                  </c:pt>
                  <c:pt idx="253">
                    <c:v>Sunny</c:v>
                  </c:pt>
                  <c:pt idx="254">
                    <c:v>Sunny</c:v>
                  </c:pt>
                  <c:pt idx="255">
                    <c:v>Sunny</c:v>
                  </c:pt>
                  <c:pt idx="256">
                    <c:v>Sunny</c:v>
                  </c:pt>
                  <c:pt idx="257">
                    <c:v>Sunny</c:v>
                  </c:pt>
                  <c:pt idx="258">
                    <c:v>Sunny</c:v>
                  </c:pt>
                  <c:pt idx="259">
                    <c:v>Sunny</c:v>
                  </c:pt>
                  <c:pt idx="260">
                    <c:v>Sunny</c:v>
                  </c:pt>
                  <c:pt idx="261">
                    <c:v>Sunny</c:v>
                  </c:pt>
                  <c:pt idx="262">
                    <c:v>Sunny</c:v>
                  </c:pt>
                  <c:pt idx="263">
                    <c:v>Sunny</c:v>
                  </c:pt>
                  <c:pt idx="264">
                    <c:v>Sunny</c:v>
                  </c:pt>
                  <c:pt idx="265">
                    <c:v>Sunny</c:v>
                  </c:pt>
                  <c:pt idx="266">
                    <c:v>Sunny</c:v>
                  </c:pt>
                  <c:pt idx="267">
                    <c:v>Sunny</c:v>
                  </c:pt>
                  <c:pt idx="268">
                    <c:v>Sunny</c:v>
                  </c:pt>
                  <c:pt idx="269">
                    <c:v>Partly Sunny</c:v>
                  </c:pt>
                  <c:pt idx="270">
                    <c:v>Sunny</c:v>
                  </c:pt>
                  <c:pt idx="271">
                    <c:v>Sunny</c:v>
                  </c:pt>
                  <c:pt idx="272">
                    <c:v>Partly Sunny</c:v>
                  </c:pt>
                  <c:pt idx="273">
                    <c:v>Sunny</c:v>
                  </c:pt>
                  <c:pt idx="274">
                    <c:v>Partly Sunny</c:v>
                  </c:pt>
                  <c:pt idx="275">
                    <c:v>Sunny</c:v>
                  </c:pt>
                  <c:pt idx="276">
                    <c:v>Sunny</c:v>
                  </c:pt>
                  <c:pt idx="277">
                    <c:v>Sunny</c:v>
                  </c:pt>
                  <c:pt idx="278">
                    <c:v>Sunny</c:v>
                  </c:pt>
                  <c:pt idx="279">
                    <c:v>Sunny</c:v>
                  </c:pt>
                  <c:pt idx="280">
                    <c:v>Sunny</c:v>
                  </c:pt>
                  <c:pt idx="281">
                    <c:v>Sunny</c:v>
                  </c:pt>
                  <c:pt idx="282">
                    <c:v>Sunny</c:v>
                  </c:pt>
                  <c:pt idx="283">
                    <c:v>Sunny</c:v>
                  </c:pt>
                  <c:pt idx="284">
                    <c:v>Partly Sunny</c:v>
                  </c:pt>
                  <c:pt idx="285">
                    <c:v>Partly Sunny</c:v>
                  </c:pt>
                  <c:pt idx="286">
                    <c:v>Partly Sunny</c:v>
                  </c:pt>
                  <c:pt idx="287">
                    <c:v>Partly Sunny</c:v>
                  </c:pt>
                  <c:pt idx="288">
                    <c:v>Partly Sunny</c:v>
                  </c:pt>
                  <c:pt idx="289">
                    <c:v>Partly Sunny</c:v>
                  </c:pt>
                  <c:pt idx="290">
                    <c:v>Partly Sunny</c:v>
                  </c:pt>
                  <c:pt idx="291">
                    <c:v>Partly Sunny</c:v>
                  </c:pt>
                  <c:pt idx="292">
                    <c:v>Partly Sunny</c:v>
                  </c:pt>
                  <c:pt idx="293">
                    <c:v>Cloudy</c:v>
                  </c:pt>
                  <c:pt idx="294">
                    <c:v>Cloudy</c:v>
                  </c:pt>
                  <c:pt idx="295">
                    <c:v>Cloudy</c:v>
                  </c:pt>
                  <c:pt idx="296">
                    <c:v>Cloudy</c:v>
                  </c:pt>
                  <c:pt idx="297">
                    <c:v>Cloudy</c:v>
                  </c:pt>
                  <c:pt idx="298">
                    <c:v>Cloudy</c:v>
                  </c:pt>
                  <c:pt idx="299">
                    <c:v>Cloudy</c:v>
                  </c:pt>
                  <c:pt idx="300">
                    <c:v>Cloudy</c:v>
                  </c:pt>
                  <c:pt idx="301">
                    <c:v>Cloudy</c:v>
                  </c:pt>
                  <c:pt idx="302">
                    <c:v>Cloudy</c:v>
                  </c:pt>
                  <c:pt idx="303">
                    <c:v>Cloudy</c:v>
                  </c:pt>
                  <c:pt idx="304">
                    <c:v>Cloudy</c:v>
                  </c:pt>
                  <c:pt idx="305">
                    <c:v>Cloudy</c:v>
                  </c:pt>
                  <c:pt idx="306">
                    <c:v>Cloudy</c:v>
                  </c:pt>
                  <c:pt idx="307">
                    <c:v>Cloudy</c:v>
                  </c:pt>
                  <c:pt idx="308">
                    <c:v>Cloudy</c:v>
                  </c:pt>
                  <c:pt idx="309">
                    <c:v>Cloudy</c:v>
                  </c:pt>
                  <c:pt idx="310">
                    <c:v>Cloudy</c:v>
                  </c:pt>
                  <c:pt idx="311">
                    <c:v>Cloudy</c:v>
                  </c:pt>
                  <c:pt idx="312">
                    <c:v>Cloudy</c:v>
                  </c:pt>
                  <c:pt idx="313">
                    <c:v>Cloudy</c:v>
                  </c:pt>
                  <c:pt idx="314">
                    <c:v>Partly Sunny</c:v>
                  </c:pt>
                  <c:pt idx="315">
                    <c:v>Partly Sunny</c:v>
                  </c:pt>
                  <c:pt idx="316">
                    <c:v>Partly Sunny</c:v>
                  </c:pt>
                  <c:pt idx="317">
                    <c:v>Partly Sunny</c:v>
                  </c:pt>
                  <c:pt idx="318">
                    <c:v>Partly Sunny</c:v>
                  </c:pt>
                  <c:pt idx="319">
                    <c:v>Partly Sunny</c:v>
                  </c:pt>
                  <c:pt idx="320">
                    <c:v>Partly Sunny</c:v>
                  </c:pt>
                  <c:pt idx="321">
                    <c:v>Partly Sunny</c:v>
                  </c:pt>
                  <c:pt idx="322">
                    <c:v>Partly Sunny</c:v>
                  </c:pt>
                  <c:pt idx="323">
                    <c:v>Partly Sunny</c:v>
                  </c:pt>
                  <c:pt idx="324">
                    <c:v>Partly Sunny</c:v>
                  </c:pt>
                  <c:pt idx="325">
                    <c:v>Partly Sunny</c:v>
                  </c:pt>
                  <c:pt idx="326">
                    <c:v>Partly Sunny</c:v>
                  </c:pt>
                  <c:pt idx="327">
                    <c:v>Partly Sunny</c:v>
                  </c:pt>
                  <c:pt idx="328">
                    <c:v>Partly Sunny</c:v>
                  </c:pt>
                  <c:pt idx="329">
                    <c:v>Partly Sunny</c:v>
                  </c:pt>
                  <c:pt idx="330">
                    <c:v>Partly Sunny</c:v>
                  </c:pt>
                  <c:pt idx="331">
                    <c:v>Partly Sunny</c:v>
                  </c:pt>
                  <c:pt idx="332">
                    <c:v>Partly Sunny</c:v>
                  </c:pt>
                  <c:pt idx="333">
                    <c:v>Partly Sunny</c:v>
                  </c:pt>
                  <c:pt idx="334">
                    <c:v>Partly Sunny</c:v>
                  </c:pt>
                  <c:pt idx="335">
                    <c:v>Partly Sunny</c:v>
                  </c:pt>
                  <c:pt idx="336">
                    <c:v>Sunny</c:v>
                  </c:pt>
                  <c:pt idx="337">
                    <c:v>Partly Sunny</c:v>
                  </c:pt>
                  <c:pt idx="338">
                    <c:v>Sunny</c:v>
                  </c:pt>
                  <c:pt idx="339">
                    <c:v>Sunny</c:v>
                  </c:pt>
                  <c:pt idx="340">
                    <c:v>Sunny</c:v>
                  </c:pt>
                  <c:pt idx="341">
                    <c:v>Sunny</c:v>
                  </c:pt>
                  <c:pt idx="342">
                    <c:v>Sunny</c:v>
                  </c:pt>
                  <c:pt idx="343">
                    <c:v>Sunny</c:v>
                  </c:pt>
                  <c:pt idx="344">
                    <c:v>Sunny</c:v>
                  </c:pt>
                  <c:pt idx="345">
                    <c:v>Sunny</c:v>
                  </c:pt>
                  <c:pt idx="346">
                    <c:v>Sunny</c:v>
                  </c:pt>
                  <c:pt idx="347">
                    <c:v>Sunny</c:v>
                  </c:pt>
                  <c:pt idx="348">
                    <c:v>Sunny</c:v>
                  </c:pt>
                  <c:pt idx="349">
                    <c:v>Sunny</c:v>
                  </c:pt>
                  <c:pt idx="350">
                    <c:v>Sunny</c:v>
                  </c:pt>
                  <c:pt idx="351">
                    <c:v>Sunny</c:v>
                  </c:pt>
                  <c:pt idx="352">
                    <c:v>Sunny</c:v>
                  </c:pt>
                  <c:pt idx="353">
                    <c:v>Sunny</c:v>
                  </c:pt>
                  <c:pt idx="354">
                    <c:v>Sunny</c:v>
                  </c:pt>
                  <c:pt idx="355">
                    <c:v>Sunny</c:v>
                  </c:pt>
                  <c:pt idx="356">
                    <c:v>Sunny</c:v>
                  </c:pt>
                  <c:pt idx="357">
                    <c:v>Sunny</c:v>
                  </c:pt>
                  <c:pt idx="358">
                    <c:v>Sunny</c:v>
                  </c:pt>
                  <c:pt idx="359">
                    <c:v>Sunny</c:v>
                  </c:pt>
                  <c:pt idx="360">
                    <c:v>Sunny</c:v>
                  </c:pt>
                  <c:pt idx="361">
                    <c:v>Sunny</c:v>
                  </c:pt>
                  <c:pt idx="362">
                    <c:v>Sunny</c:v>
                  </c:pt>
                  <c:pt idx="363">
                    <c:v>Sunny</c:v>
                  </c:pt>
                  <c:pt idx="364">
                    <c:v>Sunny</c:v>
                  </c:pt>
                  <c:pt idx="365">
                    <c:v>Sunny</c:v>
                  </c:pt>
                  <c:pt idx="366">
                    <c:v>Sunny</c:v>
                  </c:pt>
                  <c:pt idx="367">
                    <c:v>Sunny</c:v>
                  </c:pt>
                  <c:pt idx="368">
                    <c:v>Sunny</c:v>
                  </c:pt>
                  <c:pt idx="369">
                    <c:v>Sunny</c:v>
                  </c:pt>
                  <c:pt idx="370">
                    <c:v>Sunny</c:v>
                  </c:pt>
                  <c:pt idx="371">
                    <c:v>Sunny</c:v>
                  </c:pt>
                  <c:pt idx="372">
                    <c:v>Sunny</c:v>
                  </c:pt>
                  <c:pt idx="373">
                    <c:v>Sunny</c:v>
                  </c:pt>
                  <c:pt idx="374">
                    <c:v>Sunny</c:v>
                  </c:pt>
                  <c:pt idx="375">
                    <c:v>Sunny</c:v>
                  </c:pt>
                  <c:pt idx="376">
                    <c:v>Sunny</c:v>
                  </c:pt>
                  <c:pt idx="377">
                    <c:v>Sunny</c:v>
                  </c:pt>
                  <c:pt idx="378">
                    <c:v>Sunny</c:v>
                  </c:pt>
                  <c:pt idx="379">
                    <c:v>Sunny</c:v>
                  </c:pt>
                  <c:pt idx="380">
                    <c:v>Sunny</c:v>
                  </c:pt>
                  <c:pt idx="381">
                    <c:v>Sunny</c:v>
                  </c:pt>
                  <c:pt idx="382">
                    <c:v>Sunny</c:v>
                  </c:pt>
                  <c:pt idx="383">
                    <c:v>Sunny</c:v>
                  </c:pt>
                  <c:pt idx="384">
                    <c:v>Sunny</c:v>
                  </c:pt>
                  <c:pt idx="385">
                    <c:v>Sunny</c:v>
                  </c:pt>
                  <c:pt idx="386">
                    <c:v>Sunny</c:v>
                  </c:pt>
                  <c:pt idx="387">
                    <c:v>Sunny</c:v>
                  </c:pt>
                  <c:pt idx="388">
                    <c:v>Sunny</c:v>
                  </c:pt>
                  <c:pt idx="389">
                    <c:v>Sunny</c:v>
                  </c:pt>
                  <c:pt idx="390">
                    <c:v>Sunny</c:v>
                  </c:pt>
                  <c:pt idx="391">
                    <c:v>Sunny</c:v>
                  </c:pt>
                  <c:pt idx="392">
                    <c:v>Sunny</c:v>
                  </c:pt>
                  <c:pt idx="393">
                    <c:v>Sunny</c:v>
                  </c:pt>
                  <c:pt idx="394">
                    <c:v>Sunny</c:v>
                  </c:pt>
                  <c:pt idx="395">
                    <c:v>Sunny</c:v>
                  </c:pt>
                  <c:pt idx="396">
                    <c:v>Sunny</c:v>
                  </c:pt>
                  <c:pt idx="397">
                    <c:v>Sunny</c:v>
                  </c:pt>
                  <c:pt idx="398">
                    <c:v>Sunny</c:v>
                  </c:pt>
                  <c:pt idx="399">
                    <c:v>Sunny</c:v>
                  </c:pt>
                  <c:pt idx="400">
                    <c:v>Sunny</c:v>
                  </c:pt>
                  <c:pt idx="401">
                    <c:v>Sunny</c:v>
                  </c:pt>
                  <c:pt idx="402">
                    <c:v>Sunny</c:v>
                  </c:pt>
                  <c:pt idx="403">
                    <c:v>Sunny</c:v>
                  </c:pt>
                  <c:pt idx="404">
                    <c:v>Sunny</c:v>
                  </c:pt>
                  <c:pt idx="405">
                    <c:v>Sunny</c:v>
                  </c:pt>
                  <c:pt idx="406">
                    <c:v>Sunny</c:v>
                  </c:pt>
                  <c:pt idx="407">
                    <c:v>Sunny</c:v>
                  </c:pt>
                  <c:pt idx="408">
                    <c:v>Sunny</c:v>
                  </c:pt>
                  <c:pt idx="409">
                    <c:v>Sunny</c:v>
                  </c:pt>
                  <c:pt idx="410">
                    <c:v>Sunny</c:v>
                  </c:pt>
                  <c:pt idx="411">
                    <c:v>Sunny</c:v>
                  </c:pt>
                  <c:pt idx="412">
                    <c:v>Sunny</c:v>
                  </c:pt>
                  <c:pt idx="413">
                    <c:v>Sunny</c:v>
                  </c:pt>
                  <c:pt idx="414">
                    <c:v>Sunny</c:v>
                  </c:pt>
                  <c:pt idx="415">
                    <c:v>Sunny</c:v>
                  </c:pt>
                  <c:pt idx="416">
                    <c:v>Sunny</c:v>
                  </c:pt>
                  <c:pt idx="417">
                    <c:v>Sunny</c:v>
                  </c:pt>
                  <c:pt idx="418">
                    <c:v>Sunny</c:v>
                  </c:pt>
                  <c:pt idx="419">
                    <c:v>Sunny</c:v>
                  </c:pt>
                  <c:pt idx="420">
                    <c:v>Sunny</c:v>
                  </c:pt>
                  <c:pt idx="421">
                    <c:v>Sunny</c:v>
                  </c:pt>
                  <c:pt idx="422">
                    <c:v>Partly Sunny</c:v>
                  </c:pt>
                  <c:pt idx="423">
                    <c:v>Sunny</c:v>
                  </c:pt>
                  <c:pt idx="424">
                    <c:v>Partly Sunny</c:v>
                  </c:pt>
                  <c:pt idx="425">
                    <c:v>Partly Sunny</c:v>
                  </c:pt>
                  <c:pt idx="426">
                    <c:v>Partly Sunny</c:v>
                  </c:pt>
                  <c:pt idx="427">
                    <c:v>Partly Sunny</c:v>
                  </c:pt>
                  <c:pt idx="428">
                    <c:v>Sunny</c:v>
                  </c:pt>
                  <c:pt idx="429">
                    <c:v>Partly Sunny</c:v>
                  </c:pt>
                  <c:pt idx="430">
                    <c:v>Partly Sunny</c:v>
                  </c:pt>
                  <c:pt idx="431">
                    <c:v>Partly Sunny</c:v>
                  </c:pt>
                  <c:pt idx="432">
                    <c:v>Partly Sunny</c:v>
                  </c:pt>
                  <c:pt idx="433">
                    <c:v>Sunny</c:v>
                  </c:pt>
                  <c:pt idx="434">
                    <c:v>Partly Sunny</c:v>
                  </c:pt>
                  <c:pt idx="435">
                    <c:v>Partly Sunny</c:v>
                  </c:pt>
                  <c:pt idx="436">
                    <c:v>Partly Sunny</c:v>
                  </c:pt>
                  <c:pt idx="437">
                    <c:v>Partly Sunny</c:v>
                  </c:pt>
                  <c:pt idx="438">
                    <c:v>Sunny</c:v>
                  </c:pt>
                  <c:pt idx="439">
                    <c:v>Partly Sunny</c:v>
                  </c:pt>
                  <c:pt idx="440">
                    <c:v>Partly Sunny</c:v>
                  </c:pt>
                  <c:pt idx="441">
                    <c:v>Partly Sunny</c:v>
                  </c:pt>
                  <c:pt idx="442">
                    <c:v>Partly Sunny</c:v>
                  </c:pt>
                  <c:pt idx="443">
                    <c:v>Partly Sunny</c:v>
                  </c:pt>
                  <c:pt idx="444">
                    <c:v>Partly Sunny</c:v>
                  </c:pt>
                  <c:pt idx="445">
                    <c:v>Partly Sunny</c:v>
                  </c:pt>
                  <c:pt idx="446">
                    <c:v>Partly Sunny</c:v>
                  </c:pt>
                  <c:pt idx="447">
                    <c:v>Partly Sunny</c:v>
                  </c:pt>
                  <c:pt idx="448">
                    <c:v>Partly Sunny</c:v>
                  </c:pt>
                  <c:pt idx="449">
                    <c:v>Partly Sunny</c:v>
                  </c:pt>
                  <c:pt idx="450">
                    <c:v>Partly Sunny</c:v>
                  </c:pt>
                  <c:pt idx="451">
                    <c:v>Partly Sunny</c:v>
                  </c:pt>
                  <c:pt idx="452">
                    <c:v>Partly Sunny</c:v>
                  </c:pt>
                  <c:pt idx="453">
                    <c:v>Partly Sunny</c:v>
                  </c:pt>
                  <c:pt idx="454">
                    <c:v>Partly Sunny</c:v>
                  </c:pt>
                  <c:pt idx="455">
                    <c:v>Partly Sunny</c:v>
                  </c:pt>
                  <c:pt idx="456">
                    <c:v>Partly Sunny</c:v>
                  </c:pt>
                  <c:pt idx="457">
                    <c:v>Partly Sunny</c:v>
                  </c:pt>
                  <c:pt idx="458">
                    <c:v>Partly Sunny</c:v>
                  </c:pt>
                  <c:pt idx="459">
                    <c:v>Partly Sunny</c:v>
                  </c:pt>
                  <c:pt idx="460">
                    <c:v>Partly Sunny</c:v>
                  </c:pt>
                  <c:pt idx="461">
                    <c:v>Partly Sunny</c:v>
                  </c:pt>
                  <c:pt idx="462">
                    <c:v>Partly Sunny</c:v>
                  </c:pt>
                  <c:pt idx="463">
                    <c:v>Partly Sunny</c:v>
                  </c:pt>
                  <c:pt idx="464">
                    <c:v>Partly Sunny</c:v>
                  </c:pt>
                  <c:pt idx="465">
                    <c:v>Partly Sunny</c:v>
                  </c:pt>
                  <c:pt idx="466">
                    <c:v>Partly Sunny</c:v>
                  </c:pt>
                  <c:pt idx="467">
                    <c:v>Partly Sunny</c:v>
                  </c:pt>
                  <c:pt idx="468">
                    <c:v>Partly Sunny</c:v>
                  </c:pt>
                  <c:pt idx="469">
                    <c:v>Partly Sunny</c:v>
                  </c:pt>
                  <c:pt idx="470">
                    <c:v>Partly Sunny</c:v>
                  </c:pt>
                  <c:pt idx="471">
                    <c:v>Partly Sunny</c:v>
                  </c:pt>
                  <c:pt idx="472">
                    <c:v>Partly Sunny</c:v>
                  </c:pt>
                  <c:pt idx="473">
                    <c:v>Partly Sunny</c:v>
                  </c:pt>
                  <c:pt idx="474">
                    <c:v>Partly Sunny</c:v>
                  </c:pt>
                  <c:pt idx="475">
                    <c:v>Partly Sunny</c:v>
                  </c:pt>
                  <c:pt idx="476">
                    <c:v>Partly Sunny</c:v>
                  </c:pt>
                  <c:pt idx="477">
                    <c:v>Sunny</c:v>
                  </c:pt>
                  <c:pt idx="478">
                    <c:v>Partly Sunny</c:v>
                  </c:pt>
                  <c:pt idx="479">
                    <c:v>Partly Sunny</c:v>
                  </c:pt>
                  <c:pt idx="480">
                    <c:v>Partly Sunny</c:v>
                  </c:pt>
                  <c:pt idx="481">
                    <c:v>Partly Sunny</c:v>
                  </c:pt>
                  <c:pt idx="482">
                    <c:v>Partly Sunny</c:v>
                  </c:pt>
                  <c:pt idx="483">
                    <c:v>Partly Sunny</c:v>
                  </c:pt>
                  <c:pt idx="484">
                    <c:v>Partly Sunny</c:v>
                  </c:pt>
                  <c:pt idx="485">
                    <c:v>Partly Sunny</c:v>
                  </c:pt>
                  <c:pt idx="486">
                    <c:v>Partly Sunny</c:v>
                  </c:pt>
                  <c:pt idx="487">
                    <c:v>Partly Sunny</c:v>
                  </c:pt>
                  <c:pt idx="488">
                    <c:v>Partly Sunny</c:v>
                  </c:pt>
                  <c:pt idx="489">
                    <c:v>Partly Sunny</c:v>
                  </c:pt>
                  <c:pt idx="490">
                    <c:v>Partly Sunny</c:v>
                  </c:pt>
                  <c:pt idx="491">
                    <c:v>Partly Sunny</c:v>
                  </c:pt>
                  <c:pt idx="492">
                    <c:v>Partly Sunny</c:v>
                  </c:pt>
                  <c:pt idx="493">
                    <c:v>Partly Sunny</c:v>
                  </c:pt>
                  <c:pt idx="494">
                    <c:v>Partly Sunny</c:v>
                  </c:pt>
                  <c:pt idx="495">
                    <c:v>Partly Sunny</c:v>
                  </c:pt>
                  <c:pt idx="496">
                    <c:v>Partly Sunny</c:v>
                  </c:pt>
                  <c:pt idx="497">
                    <c:v>Partly Sunny</c:v>
                  </c:pt>
                  <c:pt idx="498">
                    <c:v>Partly Sunny</c:v>
                  </c:pt>
                  <c:pt idx="499">
                    <c:v>Partly Sunny</c:v>
                  </c:pt>
                  <c:pt idx="500">
                    <c:v>Partly Sunny</c:v>
                  </c:pt>
                  <c:pt idx="501">
                    <c:v>Partly Sunny</c:v>
                  </c:pt>
                  <c:pt idx="502">
                    <c:v>Partly Sunny</c:v>
                  </c:pt>
                  <c:pt idx="503">
                    <c:v>Partly Sunny</c:v>
                  </c:pt>
                  <c:pt idx="504">
                    <c:v>Sunny</c:v>
                  </c:pt>
                  <c:pt idx="505">
                    <c:v>Partly Sunny</c:v>
                  </c:pt>
                  <c:pt idx="506">
                    <c:v>Sunny</c:v>
                  </c:pt>
                  <c:pt idx="507">
                    <c:v>Partly Sunny</c:v>
                  </c:pt>
                  <c:pt idx="508">
                    <c:v>Partly Sunny</c:v>
                  </c:pt>
                  <c:pt idx="509">
                    <c:v>Sunny</c:v>
                  </c:pt>
                  <c:pt idx="510">
                    <c:v>Partly Sunny</c:v>
                  </c:pt>
                  <c:pt idx="511">
                    <c:v>Partly Sunny</c:v>
                  </c:pt>
                  <c:pt idx="512">
                    <c:v>Partly Sunny</c:v>
                  </c:pt>
                  <c:pt idx="513">
                    <c:v>Partly Sunny</c:v>
                  </c:pt>
                  <c:pt idx="514">
                    <c:v>Partly Sunny</c:v>
                  </c:pt>
                  <c:pt idx="515">
                    <c:v>Partly Sunny</c:v>
                  </c:pt>
                  <c:pt idx="516">
                    <c:v>Partly Sunny</c:v>
                  </c:pt>
                  <c:pt idx="517">
                    <c:v>Partly Sunny</c:v>
                  </c:pt>
                  <c:pt idx="518">
                    <c:v>Partly Sunny</c:v>
                  </c:pt>
                  <c:pt idx="519">
                    <c:v>Partly Sunny</c:v>
                  </c:pt>
                  <c:pt idx="520">
                    <c:v>Partly Sunny</c:v>
                  </c:pt>
                  <c:pt idx="521">
                    <c:v>Partly Sunny</c:v>
                  </c:pt>
                  <c:pt idx="522">
                    <c:v>Partly Sunny</c:v>
                  </c:pt>
                  <c:pt idx="523">
                    <c:v>Partly Sunny</c:v>
                  </c:pt>
                  <c:pt idx="524">
                    <c:v>Partly Sunny</c:v>
                  </c:pt>
                  <c:pt idx="525">
                    <c:v>Partly Sunny</c:v>
                  </c:pt>
                  <c:pt idx="526">
                    <c:v>Partly Sunny</c:v>
                  </c:pt>
                  <c:pt idx="527">
                    <c:v>Partly Sunny</c:v>
                  </c:pt>
                  <c:pt idx="528">
                    <c:v>Partly Sunny</c:v>
                  </c:pt>
                  <c:pt idx="529">
                    <c:v>Partly Sunny</c:v>
                  </c:pt>
                  <c:pt idx="530">
                    <c:v>Partly Sunny</c:v>
                  </c:pt>
                  <c:pt idx="531">
                    <c:v>Partly Sunny</c:v>
                  </c:pt>
                  <c:pt idx="532">
                    <c:v>Partly Sunny</c:v>
                  </c:pt>
                  <c:pt idx="533">
                    <c:v>Partly Sunny</c:v>
                  </c:pt>
                  <c:pt idx="534">
                    <c:v>Partly Sunny</c:v>
                  </c:pt>
                  <c:pt idx="535">
                    <c:v>Partly Sunny</c:v>
                  </c:pt>
                  <c:pt idx="536">
                    <c:v>Partly Sunny</c:v>
                  </c:pt>
                  <c:pt idx="537">
                    <c:v>Partly Sunny</c:v>
                  </c:pt>
                  <c:pt idx="538">
                    <c:v>Cloudy</c:v>
                  </c:pt>
                  <c:pt idx="539">
                    <c:v>Cloudy</c:v>
                  </c:pt>
                  <c:pt idx="540">
                    <c:v>Cloudy</c:v>
                  </c:pt>
                  <c:pt idx="541">
                    <c:v>Cloudy</c:v>
                  </c:pt>
                  <c:pt idx="542">
                    <c:v>Cloudy</c:v>
                  </c:pt>
                  <c:pt idx="543">
                    <c:v>Cloudy</c:v>
                  </c:pt>
                  <c:pt idx="544">
                    <c:v>Cloudy</c:v>
                  </c:pt>
                  <c:pt idx="545">
                    <c:v>Cloudy</c:v>
                  </c:pt>
                  <c:pt idx="546">
                    <c:v>Cloudy</c:v>
                  </c:pt>
                  <c:pt idx="547">
                    <c:v>Cloudy</c:v>
                  </c:pt>
                  <c:pt idx="548">
                    <c:v>Rain</c:v>
                  </c:pt>
                  <c:pt idx="549">
                    <c:v>Rain</c:v>
                  </c:pt>
                  <c:pt idx="550">
                    <c:v>Rain</c:v>
                  </c:pt>
                  <c:pt idx="551">
                    <c:v>Rain</c:v>
                  </c:pt>
                  <c:pt idx="552">
                    <c:v>Rain</c:v>
                  </c:pt>
                  <c:pt idx="553">
                    <c:v>Rain</c:v>
                  </c:pt>
                  <c:pt idx="554">
                    <c:v>Rain</c:v>
                  </c:pt>
                  <c:pt idx="555">
                    <c:v>Rain</c:v>
                  </c:pt>
                  <c:pt idx="556">
                    <c:v>Rain</c:v>
                  </c:pt>
                  <c:pt idx="557">
                    <c:v>Rain</c:v>
                  </c:pt>
                  <c:pt idx="558">
                    <c:v>Rain</c:v>
                  </c:pt>
                  <c:pt idx="559">
                    <c:v>Cloudy</c:v>
                  </c:pt>
                  <c:pt idx="560">
                    <c:v>Cloudy</c:v>
                  </c:pt>
                  <c:pt idx="561">
                    <c:v>Cloudy</c:v>
                  </c:pt>
                  <c:pt idx="562">
                    <c:v>Cloudy</c:v>
                  </c:pt>
                  <c:pt idx="563">
                    <c:v>Cloudy</c:v>
                  </c:pt>
                  <c:pt idx="564">
                    <c:v>Cloudy</c:v>
                  </c:pt>
                  <c:pt idx="565">
                    <c:v>Cloudy</c:v>
                  </c:pt>
                  <c:pt idx="566">
                    <c:v>Cloudy</c:v>
                  </c:pt>
                  <c:pt idx="567">
                    <c:v>Cloudy</c:v>
                  </c:pt>
                  <c:pt idx="568">
                    <c:v>Cloudy</c:v>
                  </c:pt>
                  <c:pt idx="569">
                    <c:v>Cloudy</c:v>
                  </c:pt>
                  <c:pt idx="570">
                    <c:v>Cloudy</c:v>
                  </c:pt>
                  <c:pt idx="571">
                    <c:v>Cloudy</c:v>
                  </c:pt>
                  <c:pt idx="572">
                    <c:v>Partly Sunny</c:v>
                  </c:pt>
                  <c:pt idx="573">
                    <c:v>Partly Sunny</c:v>
                  </c:pt>
                  <c:pt idx="574">
                    <c:v>Partly Sunny</c:v>
                  </c:pt>
                  <c:pt idx="575">
                    <c:v>Partly Sunny</c:v>
                  </c:pt>
                  <c:pt idx="576">
                    <c:v>Partly Sunny</c:v>
                  </c:pt>
                  <c:pt idx="577">
                    <c:v>Partly Sunny</c:v>
                  </c:pt>
                  <c:pt idx="578">
                    <c:v>Partly Sunny</c:v>
                  </c:pt>
                  <c:pt idx="579">
                    <c:v>Partly Sunny</c:v>
                  </c:pt>
                  <c:pt idx="580">
                    <c:v>Partly Sunny</c:v>
                  </c:pt>
                  <c:pt idx="581">
                    <c:v>Partly Sunny</c:v>
                  </c:pt>
                  <c:pt idx="582">
                    <c:v>Partly Sunny</c:v>
                  </c:pt>
                  <c:pt idx="583">
                    <c:v>Partly Sunny</c:v>
                  </c:pt>
                  <c:pt idx="584">
                    <c:v>Partly Sunny</c:v>
                  </c:pt>
                  <c:pt idx="585">
                    <c:v>Partly Sunny</c:v>
                  </c:pt>
                  <c:pt idx="586">
                    <c:v>Partly Sunny</c:v>
                  </c:pt>
                  <c:pt idx="587">
                    <c:v>Partly Sunny</c:v>
                  </c:pt>
                  <c:pt idx="588">
                    <c:v>Partly Sunny</c:v>
                  </c:pt>
                  <c:pt idx="589">
                    <c:v>Partly Sunny</c:v>
                  </c:pt>
                  <c:pt idx="590">
                    <c:v>Partly Sunny</c:v>
                  </c:pt>
                  <c:pt idx="591">
                    <c:v>Partly Sunny</c:v>
                  </c:pt>
                  <c:pt idx="592">
                    <c:v>Partly Sunny</c:v>
                  </c:pt>
                  <c:pt idx="593">
                    <c:v>Partly Sunny</c:v>
                  </c:pt>
                  <c:pt idx="594">
                    <c:v>Partly Sunny</c:v>
                  </c:pt>
                  <c:pt idx="595">
                    <c:v>Partly Sunny</c:v>
                  </c:pt>
                  <c:pt idx="596">
                    <c:v>Partly Sunny</c:v>
                  </c:pt>
                  <c:pt idx="597">
                    <c:v>Partly Sunny</c:v>
                  </c:pt>
                  <c:pt idx="598">
                    <c:v>Partly Sunny</c:v>
                  </c:pt>
                  <c:pt idx="599">
                    <c:v>Partly Sunny</c:v>
                  </c:pt>
                  <c:pt idx="600">
                    <c:v>Partly Sunny</c:v>
                  </c:pt>
                  <c:pt idx="601">
                    <c:v>Partly Sunny</c:v>
                  </c:pt>
                  <c:pt idx="602">
                    <c:v>Sunny</c:v>
                  </c:pt>
                  <c:pt idx="603">
                    <c:v>Sunny</c:v>
                  </c:pt>
                  <c:pt idx="604">
                    <c:v>Partly Sunny</c:v>
                  </c:pt>
                  <c:pt idx="605">
                    <c:v>Sunny</c:v>
                  </c:pt>
                  <c:pt idx="606">
                    <c:v>Sunny</c:v>
                  </c:pt>
                  <c:pt idx="607">
                    <c:v>Sunny</c:v>
                  </c:pt>
                  <c:pt idx="608">
                    <c:v>Sunny</c:v>
                  </c:pt>
                  <c:pt idx="609">
                    <c:v>Sunny</c:v>
                  </c:pt>
                  <c:pt idx="610">
                    <c:v>Sunny</c:v>
                  </c:pt>
                  <c:pt idx="611">
                    <c:v>Sunny</c:v>
                  </c:pt>
                  <c:pt idx="612">
                    <c:v>Sunny</c:v>
                  </c:pt>
                  <c:pt idx="613">
                    <c:v>Sunny</c:v>
                  </c:pt>
                  <c:pt idx="614">
                    <c:v>Partly Sunny</c:v>
                  </c:pt>
                  <c:pt idx="615">
                    <c:v>Sunny</c:v>
                  </c:pt>
                  <c:pt idx="616">
                    <c:v>Partly Sunny</c:v>
                  </c:pt>
                  <c:pt idx="617">
                    <c:v>Partly Sunny</c:v>
                  </c:pt>
                  <c:pt idx="618">
                    <c:v>Partly Sunny</c:v>
                  </c:pt>
                  <c:pt idx="619">
                    <c:v>Partly Sunny</c:v>
                  </c:pt>
                  <c:pt idx="620">
                    <c:v>Partly Sunny</c:v>
                  </c:pt>
                  <c:pt idx="621">
                    <c:v>Partly Sunny</c:v>
                  </c:pt>
                  <c:pt idx="622">
                    <c:v>Partly Sunny</c:v>
                  </c:pt>
                  <c:pt idx="623">
                    <c:v>Partly Sunny</c:v>
                  </c:pt>
                  <c:pt idx="624">
                    <c:v>Partly Sunny</c:v>
                  </c:pt>
                  <c:pt idx="625">
                    <c:v>Partly Sunny</c:v>
                  </c:pt>
                  <c:pt idx="626">
                    <c:v>Partly Sunny</c:v>
                  </c:pt>
                  <c:pt idx="627">
                    <c:v>Partly Sunny</c:v>
                  </c:pt>
                  <c:pt idx="628">
                    <c:v>Partly Sunny</c:v>
                  </c:pt>
                  <c:pt idx="629">
                    <c:v>Sunny</c:v>
                  </c:pt>
                  <c:pt idx="630">
                    <c:v>Sunny</c:v>
                  </c:pt>
                  <c:pt idx="631">
                    <c:v>Sunny</c:v>
                  </c:pt>
                  <c:pt idx="632">
                    <c:v>Sunny</c:v>
                  </c:pt>
                  <c:pt idx="633">
                    <c:v>Sunny</c:v>
                  </c:pt>
                  <c:pt idx="634">
                    <c:v>Sunny</c:v>
                  </c:pt>
                  <c:pt idx="635">
                    <c:v>Sunny</c:v>
                  </c:pt>
                  <c:pt idx="636">
                    <c:v>Sunny</c:v>
                  </c:pt>
                  <c:pt idx="637">
                    <c:v>Sunny</c:v>
                  </c:pt>
                  <c:pt idx="638">
                    <c:v>Sunny</c:v>
                  </c:pt>
                  <c:pt idx="639">
                    <c:v>Sunny</c:v>
                  </c:pt>
                  <c:pt idx="640">
                    <c:v>Sunny</c:v>
                  </c:pt>
                  <c:pt idx="641">
                    <c:v>Sunny</c:v>
                  </c:pt>
                  <c:pt idx="642">
                    <c:v>Sunny</c:v>
                  </c:pt>
                  <c:pt idx="643">
                    <c:v>Sunny</c:v>
                  </c:pt>
                  <c:pt idx="644">
                    <c:v>Sunny</c:v>
                  </c:pt>
                  <c:pt idx="645">
                    <c:v>Sunny</c:v>
                  </c:pt>
                  <c:pt idx="646">
                    <c:v>Sunny</c:v>
                  </c:pt>
                  <c:pt idx="647">
                    <c:v>Sunny</c:v>
                  </c:pt>
                  <c:pt idx="648">
                    <c:v>Sunny</c:v>
                  </c:pt>
                  <c:pt idx="649">
                    <c:v>Sunny</c:v>
                  </c:pt>
                  <c:pt idx="650">
                    <c:v>Sunny</c:v>
                  </c:pt>
                  <c:pt idx="651">
                    <c:v>Sunny</c:v>
                  </c:pt>
                  <c:pt idx="652">
                    <c:v>Sunny</c:v>
                  </c:pt>
                  <c:pt idx="653">
                    <c:v>Sunny</c:v>
                  </c:pt>
                  <c:pt idx="654">
                    <c:v>Sunny</c:v>
                  </c:pt>
                  <c:pt idx="655">
                    <c:v>Sunny</c:v>
                  </c:pt>
                  <c:pt idx="656">
                    <c:v>Sunny</c:v>
                  </c:pt>
                  <c:pt idx="657">
                    <c:v>Sunny</c:v>
                  </c:pt>
                  <c:pt idx="658">
                    <c:v>Sunny</c:v>
                  </c:pt>
                  <c:pt idx="659">
                    <c:v>Sunny</c:v>
                  </c:pt>
                  <c:pt idx="660">
                    <c:v>Sunny</c:v>
                  </c:pt>
                  <c:pt idx="661">
                    <c:v>Sunny</c:v>
                  </c:pt>
                  <c:pt idx="662">
                    <c:v>Sunny</c:v>
                  </c:pt>
                  <c:pt idx="663">
                    <c:v>Sunny</c:v>
                  </c:pt>
                  <c:pt idx="664">
                    <c:v>Sunny</c:v>
                  </c:pt>
                  <c:pt idx="665">
                    <c:v>Sunny</c:v>
                  </c:pt>
                  <c:pt idx="666">
                    <c:v>Sunny</c:v>
                  </c:pt>
                  <c:pt idx="667">
                    <c:v>Sunny</c:v>
                  </c:pt>
                  <c:pt idx="668">
                    <c:v>Sunny</c:v>
                  </c:pt>
                  <c:pt idx="669">
                    <c:v>Sunny</c:v>
                  </c:pt>
                  <c:pt idx="670">
                    <c:v>Sunny</c:v>
                  </c:pt>
                  <c:pt idx="671">
                    <c:v>Sunny</c:v>
                  </c:pt>
                  <c:pt idx="672">
                    <c:v>Sunny</c:v>
                  </c:pt>
                  <c:pt idx="673">
                    <c:v>Sunny</c:v>
                  </c:pt>
                  <c:pt idx="674">
                    <c:v>Partly Sunny</c:v>
                  </c:pt>
                  <c:pt idx="675">
                    <c:v>Sunny</c:v>
                  </c:pt>
                  <c:pt idx="676">
                    <c:v>Sunny</c:v>
                  </c:pt>
                  <c:pt idx="677">
                    <c:v>Partly Sunny</c:v>
                  </c:pt>
                  <c:pt idx="678">
                    <c:v>Sunny</c:v>
                  </c:pt>
                  <c:pt idx="679">
                    <c:v>Partly Sunny</c:v>
                  </c:pt>
                  <c:pt idx="680">
                    <c:v>Sunny</c:v>
                  </c:pt>
                  <c:pt idx="681">
                    <c:v>Partly Sunny</c:v>
                  </c:pt>
                  <c:pt idx="682">
                    <c:v>Partly Sunny</c:v>
                  </c:pt>
                  <c:pt idx="683">
                    <c:v>Sunny</c:v>
                  </c:pt>
                  <c:pt idx="684">
                    <c:v>Partly Sunny</c:v>
                  </c:pt>
                  <c:pt idx="685">
                    <c:v>Partly Sunny</c:v>
                  </c:pt>
                  <c:pt idx="686">
                    <c:v>Partly Sunny</c:v>
                  </c:pt>
                  <c:pt idx="687">
                    <c:v>Partly Sunny</c:v>
                  </c:pt>
                  <c:pt idx="688">
                    <c:v>Sunny</c:v>
                  </c:pt>
                  <c:pt idx="689">
                    <c:v>Partly Sunny</c:v>
                  </c:pt>
                  <c:pt idx="690">
                    <c:v>Partly Sunny</c:v>
                  </c:pt>
                  <c:pt idx="691">
                    <c:v>Partly Sunny</c:v>
                  </c:pt>
                  <c:pt idx="692">
                    <c:v>Partly Sunny</c:v>
                  </c:pt>
                  <c:pt idx="693">
                    <c:v>Partly Sunny</c:v>
                  </c:pt>
                  <c:pt idx="694">
                    <c:v>Partly Sunny</c:v>
                  </c:pt>
                  <c:pt idx="695">
                    <c:v>Partly Sunny</c:v>
                  </c:pt>
                  <c:pt idx="696">
                    <c:v>Partly Sunny</c:v>
                  </c:pt>
                  <c:pt idx="697">
                    <c:v>Partly Sunny</c:v>
                  </c:pt>
                  <c:pt idx="698">
                    <c:v>Partly Sunny</c:v>
                  </c:pt>
                  <c:pt idx="699">
                    <c:v>Partly Sunny</c:v>
                  </c:pt>
                  <c:pt idx="700">
                    <c:v>Partly Sunny</c:v>
                  </c:pt>
                  <c:pt idx="701">
                    <c:v>Partly Sunny</c:v>
                  </c:pt>
                  <c:pt idx="702">
                    <c:v>Partly Sunny</c:v>
                  </c:pt>
                  <c:pt idx="703">
                    <c:v>Partly Sunny</c:v>
                  </c:pt>
                  <c:pt idx="704">
                    <c:v>Partly Sunny</c:v>
                  </c:pt>
                  <c:pt idx="705">
                    <c:v>Partly Sunny</c:v>
                  </c:pt>
                  <c:pt idx="706">
                    <c:v>Partly Sunny</c:v>
                  </c:pt>
                  <c:pt idx="707">
                    <c:v>Partly Sunny</c:v>
                  </c:pt>
                  <c:pt idx="708">
                    <c:v>Partly Sunny</c:v>
                  </c:pt>
                  <c:pt idx="709">
                    <c:v>Partly Sunny</c:v>
                  </c:pt>
                  <c:pt idx="710">
                    <c:v>Partly Sunny</c:v>
                  </c:pt>
                  <c:pt idx="711">
                    <c:v>Partly Sunny</c:v>
                  </c:pt>
                  <c:pt idx="712">
                    <c:v>Partly Sunny</c:v>
                  </c:pt>
                  <c:pt idx="713">
                    <c:v>Partly Sunny</c:v>
                  </c:pt>
                  <c:pt idx="714">
                    <c:v>Partly Sunny</c:v>
                  </c:pt>
                  <c:pt idx="715">
                    <c:v>Partly Sunny</c:v>
                  </c:pt>
                  <c:pt idx="716">
                    <c:v>Partly Sunny</c:v>
                  </c:pt>
                  <c:pt idx="717">
                    <c:v>Partly Sunny</c:v>
                  </c:pt>
                  <c:pt idx="718">
                    <c:v>Partly Sunny</c:v>
                  </c:pt>
                  <c:pt idx="719">
                    <c:v>Partly Sunny</c:v>
                  </c:pt>
                  <c:pt idx="720">
                    <c:v>Partly Sunny</c:v>
                  </c:pt>
                  <c:pt idx="721">
                    <c:v>Partly Sunny</c:v>
                  </c:pt>
                  <c:pt idx="722">
                    <c:v>Partly Sunny</c:v>
                  </c:pt>
                  <c:pt idx="723">
                    <c:v>Partly Sunny</c:v>
                  </c:pt>
                  <c:pt idx="724">
                    <c:v>Partly Sunny</c:v>
                  </c:pt>
                  <c:pt idx="725">
                    <c:v>Partly Sunny</c:v>
                  </c:pt>
                  <c:pt idx="726">
                    <c:v>Partly Sunny</c:v>
                  </c:pt>
                  <c:pt idx="727">
                    <c:v>Partly Sunny</c:v>
                  </c:pt>
                  <c:pt idx="728">
                    <c:v>Partly Sunny</c:v>
                  </c:pt>
                  <c:pt idx="729">
                    <c:v>Partly Sunny</c:v>
                  </c:pt>
                  <c:pt idx="730">
                    <c:v>Partly Sunny</c:v>
                  </c:pt>
                  <c:pt idx="731">
                    <c:v>Partly Sunny</c:v>
                  </c:pt>
                  <c:pt idx="732">
                    <c:v>Partly Sunny</c:v>
                  </c:pt>
                  <c:pt idx="733">
                    <c:v>Partly Sunny</c:v>
                  </c:pt>
                  <c:pt idx="734">
                    <c:v>Partly Sunny</c:v>
                  </c:pt>
                  <c:pt idx="735">
                    <c:v>Cloudy</c:v>
                  </c:pt>
                  <c:pt idx="736">
                    <c:v>Cloudy</c:v>
                  </c:pt>
                  <c:pt idx="737">
                    <c:v>Cloudy</c:v>
                  </c:pt>
                  <c:pt idx="738">
                    <c:v>Cloudy</c:v>
                  </c:pt>
                  <c:pt idx="739">
                    <c:v>Cloudy</c:v>
                  </c:pt>
                  <c:pt idx="740">
                    <c:v>Cloudy</c:v>
                  </c:pt>
                  <c:pt idx="741">
                    <c:v>Cloudy</c:v>
                  </c:pt>
                  <c:pt idx="742">
                    <c:v>Cloudy</c:v>
                  </c:pt>
                  <c:pt idx="743">
                    <c:v>Cloudy</c:v>
                  </c:pt>
                  <c:pt idx="744">
                    <c:v>Cloudy</c:v>
                  </c:pt>
                  <c:pt idx="745">
                    <c:v>Cloudy</c:v>
                  </c:pt>
                  <c:pt idx="746">
                    <c:v>Cloudy</c:v>
                  </c:pt>
                  <c:pt idx="747">
                    <c:v>Cloudy</c:v>
                  </c:pt>
                  <c:pt idx="748">
                    <c:v>Cloudy</c:v>
                  </c:pt>
                  <c:pt idx="749">
                    <c:v>Cloudy</c:v>
                  </c:pt>
                  <c:pt idx="750">
                    <c:v>Cloudy</c:v>
                  </c:pt>
                  <c:pt idx="751">
                    <c:v>Cloudy</c:v>
                  </c:pt>
                  <c:pt idx="752">
                    <c:v>Cloudy</c:v>
                  </c:pt>
                  <c:pt idx="753">
                    <c:v>Cloudy</c:v>
                  </c:pt>
                  <c:pt idx="754">
                    <c:v>Cloudy</c:v>
                  </c:pt>
                  <c:pt idx="755">
                    <c:v>Cloudy</c:v>
                  </c:pt>
                  <c:pt idx="756">
                    <c:v>Cloudy</c:v>
                  </c:pt>
                  <c:pt idx="757">
                    <c:v>Cloudy</c:v>
                  </c:pt>
                  <c:pt idx="758">
                    <c:v>Cloudy</c:v>
                  </c:pt>
                  <c:pt idx="759">
                    <c:v>Cloudy</c:v>
                  </c:pt>
                  <c:pt idx="760">
                    <c:v>Cloudy</c:v>
                  </c:pt>
                  <c:pt idx="761">
                    <c:v>Cloudy</c:v>
                  </c:pt>
                  <c:pt idx="762">
                    <c:v>Cloudy</c:v>
                  </c:pt>
                  <c:pt idx="763">
                    <c:v>Cloudy</c:v>
                  </c:pt>
                  <c:pt idx="764">
                    <c:v>Cloudy</c:v>
                  </c:pt>
                  <c:pt idx="765">
                    <c:v>Cloudy</c:v>
                  </c:pt>
                  <c:pt idx="766">
                    <c:v>Rain</c:v>
                  </c:pt>
                  <c:pt idx="767">
                    <c:v>Rain</c:v>
                  </c:pt>
                  <c:pt idx="768">
                    <c:v>Rain</c:v>
                  </c:pt>
                  <c:pt idx="769">
                    <c:v>Rain</c:v>
                  </c:pt>
                  <c:pt idx="770">
                    <c:v>Lightning</c:v>
                  </c:pt>
                  <c:pt idx="771">
                    <c:v>Lightning</c:v>
                  </c:pt>
                  <c:pt idx="772">
                    <c:v>Lightning</c:v>
                  </c:pt>
                  <c:pt idx="773">
                    <c:v>Lightning</c:v>
                  </c:pt>
                  <c:pt idx="774">
                    <c:v>Lightning</c:v>
                  </c:pt>
                  <c:pt idx="775">
                    <c:v>Lightning</c:v>
                  </c:pt>
                  <c:pt idx="776">
                    <c:v>Lightning</c:v>
                  </c:pt>
                  <c:pt idx="777">
                    <c:v>Lightning</c:v>
                  </c:pt>
                  <c:pt idx="778">
                    <c:v>Lightning</c:v>
                  </c:pt>
                  <c:pt idx="779">
                    <c:v>Lightning</c:v>
                  </c:pt>
                  <c:pt idx="780">
                    <c:v>Lightning</c:v>
                  </c:pt>
                  <c:pt idx="781">
                    <c:v>Lightning</c:v>
                  </c:pt>
                  <c:pt idx="782">
                    <c:v>Lightning</c:v>
                  </c:pt>
                  <c:pt idx="783">
                    <c:v>Lightning</c:v>
                  </c:pt>
                  <c:pt idx="784">
                    <c:v>Lightning</c:v>
                  </c:pt>
                  <c:pt idx="785">
                    <c:v>Lightning</c:v>
                  </c:pt>
                  <c:pt idx="786">
                    <c:v>Lightning</c:v>
                  </c:pt>
                  <c:pt idx="787">
                    <c:v>Lightning</c:v>
                  </c:pt>
                  <c:pt idx="788">
                    <c:v>Lightning</c:v>
                  </c:pt>
                  <c:pt idx="789">
                    <c:v>Lightning</c:v>
                  </c:pt>
                  <c:pt idx="790">
                    <c:v>Lightning</c:v>
                  </c:pt>
                  <c:pt idx="791">
                    <c:v>Lightning</c:v>
                  </c:pt>
                  <c:pt idx="792">
                    <c:v>Lightning</c:v>
                  </c:pt>
                  <c:pt idx="793">
                    <c:v>Lightning</c:v>
                  </c:pt>
                  <c:pt idx="794">
                    <c:v>Lightning</c:v>
                  </c:pt>
                  <c:pt idx="795">
                    <c:v>Lightning</c:v>
                  </c:pt>
                  <c:pt idx="796">
                    <c:v>Lightning</c:v>
                  </c:pt>
                  <c:pt idx="797">
                    <c:v>Lightning</c:v>
                  </c:pt>
                  <c:pt idx="798">
                    <c:v>Lightning</c:v>
                  </c:pt>
                  <c:pt idx="799">
                    <c:v>Lightning</c:v>
                  </c:pt>
                  <c:pt idx="800">
                    <c:v>Lightning</c:v>
                  </c:pt>
                  <c:pt idx="801">
                    <c:v>Lightning</c:v>
                  </c:pt>
                  <c:pt idx="802">
                    <c:v>Lightning</c:v>
                  </c:pt>
                  <c:pt idx="803">
                    <c:v>Lightning</c:v>
                  </c:pt>
                  <c:pt idx="804">
                    <c:v>Lightning</c:v>
                  </c:pt>
                  <c:pt idx="805">
                    <c:v>Lightning</c:v>
                  </c:pt>
                  <c:pt idx="806">
                    <c:v>Lightning</c:v>
                  </c:pt>
                  <c:pt idx="807">
                    <c:v>Lightning</c:v>
                  </c:pt>
                  <c:pt idx="808">
                    <c:v>Lightning</c:v>
                  </c:pt>
                  <c:pt idx="809">
                    <c:v>Lightning</c:v>
                  </c:pt>
                  <c:pt idx="810">
                    <c:v>Lightning</c:v>
                  </c:pt>
                  <c:pt idx="811">
                    <c:v>Lightning</c:v>
                  </c:pt>
                  <c:pt idx="812">
                    <c:v>Lightning</c:v>
                  </c:pt>
                  <c:pt idx="813">
                    <c:v>Lightning</c:v>
                  </c:pt>
                  <c:pt idx="814">
                    <c:v>Lightning</c:v>
                  </c:pt>
                  <c:pt idx="815">
                    <c:v>Lightning</c:v>
                  </c:pt>
                  <c:pt idx="816">
                    <c:v>Lightning</c:v>
                  </c:pt>
                  <c:pt idx="817">
                    <c:v>Lightning</c:v>
                  </c:pt>
                  <c:pt idx="818">
                    <c:v>Lightning</c:v>
                  </c:pt>
                  <c:pt idx="819">
                    <c:v>Lightning</c:v>
                  </c:pt>
                  <c:pt idx="820">
                    <c:v>Lightning</c:v>
                  </c:pt>
                  <c:pt idx="821">
                    <c:v>Lightning</c:v>
                  </c:pt>
                  <c:pt idx="822">
                    <c:v>Lightning</c:v>
                  </c:pt>
                  <c:pt idx="823">
                    <c:v>Lightning</c:v>
                  </c:pt>
                  <c:pt idx="824">
                    <c:v>Lightning</c:v>
                  </c:pt>
                  <c:pt idx="825">
                    <c:v>Lightning</c:v>
                  </c:pt>
                  <c:pt idx="826">
                    <c:v>Lightning</c:v>
                  </c:pt>
                  <c:pt idx="827">
                    <c:v>Lightning</c:v>
                  </c:pt>
                  <c:pt idx="828">
                    <c:v>Lightning</c:v>
                  </c:pt>
                  <c:pt idx="829">
                    <c:v>Lightning</c:v>
                  </c:pt>
                  <c:pt idx="830">
                    <c:v>Lightning</c:v>
                  </c:pt>
                  <c:pt idx="831">
                    <c:v>Lightning</c:v>
                  </c:pt>
                  <c:pt idx="832">
                    <c:v>Lightning</c:v>
                  </c:pt>
                  <c:pt idx="833">
                    <c:v>Lightning</c:v>
                  </c:pt>
                  <c:pt idx="834">
                    <c:v>Lightning</c:v>
                  </c:pt>
                  <c:pt idx="835">
                    <c:v>Lightning</c:v>
                  </c:pt>
                  <c:pt idx="836">
                    <c:v>Lightning</c:v>
                  </c:pt>
                  <c:pt idx="837">
                    <c:v>Lightning</c:v>
                  </c:pt>
                  <c:pt idx="838">
                    <c:v>Lightning</c:v>
                  </c:pt>
                  <c:pt idx="839">
                    <c:v>Lightning</c:v>
                  </c:pt>
                  <c:pt idx="840">
                    <c:v>Lightning</c:v>
                  </c:pt>
                  <c:pt idx="841">
                    <c:v>Lightning</c:v>
                  </c:pt>
                  <c:pt idx="842">
                    <c:v>Lightning</c:v>
                  </c:pt>
                  <c:pt idx="843">
                    <c:v>Lightning</c:v>
                  </c:pt>
                  <c:pt idx="844">
                    <c:v>Lightning</c:v>
                  </c:pt>
                  <c:pt idx="845">
                    <c:v>Lightning</c:v>
                  </c:pt>
                  <c:pt idx="846">
                    <c:v>Lightning</c:v>
                  </c:pt>
                  <c:pt idx="847">
                    <c:v>Lightning</c:v>
                  </c:pt>
                  <c:pt idx="848">
                    <c:v>Lightning</c:v>
                  </c:pt>
                  <c:pt idx="849">
                    <c:v>Lightning</c:v>
                  </c:pt>
                  <c:pt idx="850">
                    <c:v>Lightning</c:v>
                  </c:pt>
                  <c:pt idx="851">
                    <c:v>Lightning</c:v>
                  </c:pt>
                  <c:pt idx="852">
                    <c:v>Lightning</c:v>
                  </c:pt>
                  <c:pt idx="853">
                    <c:v>Lightning</c:v>
                  </c:pt>
                  <c:pt idx="854">
                    <c:v>Lightning</c:v>
                  </c:pt>
                  <c:pt idx="855">
                    <c:v>Lightning</c:v>
                  </c:pt>
                  <c:pt idx="856">
                    <c:v>Lightning</c:v>
                  </c:pt>
                  <c:pt idx="857">
                    <c:v>Lightning</c:v>
                  </c:pt>
                  <c:pt idx="858">
                    <c:v>Lightning</c:v>
                  </c:pt>
                  <c:pt idx="859">
                    <c:v>Lightning</c:v>
                  </c:pt>
                  <c:pt idx="860">
                    <c:v>Lightning</c:v>
                  </c:pt>
                  <c:pt idx="861">
                    <c:v>Lightning</c:v>
                  </c:pt>
                  <c:pt idx="862">
                    <c:v>Lightning</c:v>
                  </c:pt>
                  <c:pt idx="863">
                    <c:v>Lightning</c:v>
                  </c:pt>
                  <c:pt idx="864">
                    <c:v>Lightning</c:v>
                  </c:pt>
                  <c:pt idx="865">
                    <c:v>Lightning</c:v>
                  </c:pt>
                  <c:pt idx="866">
                    <c:v>Lightning</c:v>
                  </c:pt>
                  <c:pt idx="867">
                    <c:v>Lightning</c:v>
                  </c:pt>
                  <c:pt idx="868">
                    <c:v>Lightning</c:v>
                  </c:pt>
                  <c:pt idx="869">
                    <c:v>Lightning</c:v>
                  </c:pt>
                  <c:pt idx="870">
                    <c:v>Lightning</c:v>
                  </c:pt>
                  <c:pt idx="871">
                    <c:v>Lightning</c:v>
                  </c:pt>
                  <c:pt idx="872">
                    <c:v>Lightning</c:v>
                  </c:pt>
                  <c:pt idx="873">
                    <c:v>Lightning</c:v>
                  </c:pt>
                  <c:pt idx="874">
                    <c:v>Lightning</c:v>
                  </c:pt>
                  <c:pt idx="875">
                    <c:v>Lightning</c:v>
                  </c:pt>
                  <c:pt idx="876">
                    <c:v>Lightning</c:v>
                  </c:pt>
                  <c:pt idx="877">
                    <c:v>Lightning</c:v>
                  </c:pt>
                  <c:pt idx="878">
                    <c:v>Lightning</c:v>
                  </c:pt>
                  <c:pt idx="879">
                    <c:v>Lightning</c:v>
                  </c:pt>
                  <c:pt idx="880">
                    <c:v>Lightning</c:v>
                  </c:pt>
                  <c:pt idx="881">
                    <c:v>Lightning</c:v>
                  </c:pt>
                  <c:pt idx="882">
                    <c:v>Lightning</c:v>
                  </c:pt>
                  <c:pt idx="883">
                    <c:v>Lightning</c:v>
                  </c:pt>
                  <c:pt idx="884">
                    <c:v>Lightning</c:v>
                  </c:pt>
                  <c:pt idx="885">
                    <c:v>Lightning</c:v>
                  </c:pt>
                  <c:pt idx="886">
                    <c:v>Lightning</c:v>
                  </c:pt>
                  <c:pt idx="887">
                    <c:v>Lightning</c:v>
                  </c:pt>
                  <c:pt idx="888">
                    <c:v>Lightning</c:v>
                  </c:pt>
                  <c:pt idx="889">
                    <c:v>Lightning</c:v>
                  </c:pt>
                  <c:pt idx="890">
                    <c:v>Lightning</c:v>
                  </c:pt>
                  <c:pt idx="891">
                    <c:v>Lightning</c:v>
                  </c:pt>
                  <c:pt idx="892">
                    <c:v>Lightning</c:v>
                  </c:pt>
                  <c:pt idx="893">
                    <c:v>Lightning</c:v>
                  </c:pt>
                  <c:pt idx="894">
                    <c:v>Lightning</c:v>
                  </c:pt>
                  <c:pt idx="895">
                    <c:v>Lightning</c:v>
                  </c:pt>
                  <c:pt idx="896">
                    <c:v>Lightning</c:v>
                  </c:pt>
                  <c:pt idx="897">
                    <c:v>Lightning</c:v>
                  </c:pt>
                  <c:pt idx="898">
                    <c:v>Lightning</c:v>
                  </c:pt>
                  <c:pt idx="899">
                    <c:v>Lightning</c:v>
                  </c:pt>
                  <c:pt idx="900">
                    <c:v>Lightning</c:v>
                  </c:pt>
                  <c:pt idx="901">
                    <c:v>Lightning</c:v>
                  </c:pt>
                  <c:pt idx="902">
                    <c:v>Lightning</c:v>
                  </c:pt>
                  <c:pt idx="903">
                    <c:v>Lightning</c:v>
                  </c:pt>
                  <c:pt idx="904">
                    <c:v>Lightning</c:v>
                  </c:pt>
                  <c:pt idx="905">
                    <c:v>Lightning</c:v>
                  </c:pt>
                  <c:pt idx="906">
                    <c:v>Lightning</c:v>
                  </c:pt>
                  <c:pt idx="907">
                    <c:v>Lightning</c:v>
                  </c:pt>
                  <c:pt idx="908">
                    <c:v>Lightning</c:v>
                  </c:pt>
                  <c:pt idx="909">
                    <c:v>Lightning</c:v>
                  </c:pt>
                  <c:pt idx="910">
                    <c:v>Lightning</c:v>
                  </c:pt>
                  <c:pt idx="911">
                    <c:v>Lightning</c:v>
                  </c:pt>
                  <c:pt idx="912">
                    <c:v>Lightning</c:v>
                  </c:pt>
                  <c:pt idx="913">
                    <c:v>Lightning</c:v>
                  </c:pt>
                  <c:pt idx="914">
                    <c:v>Lightning</c:v>
                  </c:pt>
                  <c:pt idx="915">
                    <c:v>Lightning</c:v>
                  </c:pt>
                  <c:pt idx="916">
                    <c:v>Lightning</c:v>
                  </c:pt>
                  <c:pt idx="917">
                    <c:v>Lightning</c:v>
                  </c:pt>
                  <c:pt idx="918">
                    <c:v>Lightning</c:v>
                  </c:pt>
                  <c:pt idx="919">
                    <c:v>Lightning</c:v>
                  </c:pt>
                  <c:pt idx="920">
                    <c:v>Lightning</c:v>
                  </c:pt>
                  <c:pt idx="921">
                    <c:v>Lightning</c:v>
                  </c:pt>
                  <c:pt idx="922">
                    <c:v>Lightning</c:v>
                  </c:pt>
                  <c:pt idx="923">
                    <c:v>Lightning</c:v>
                  </c:pt>
                  <c:pt idx="924">
                    <c:v>Lightning</c:v>
                  </c:pt>
                  <c:pt idx="925">
                    <c:v>Lightning</c:v>
                  </c:pt>
                  <c:pt idx="926">
                    <c:v>Lightning</c:v>
                  </c:pt>
                  <c:pt idx="927">
                    <c:v>Lightning</c:v>
                  </c:pt>
                  <c:pt idx="928">
                    <c:v>Lightning</c:v>
                  </c:pt>
                  <c:pt idx="929">
                    <c:v>Lightning</c:v>
                  </c:pt>
                  <c:pt idx="930">
                    <c:v>Lightning</c:v>
                  </c:pt>
                  <c:pt idx="931">
                    <c:v>Lightning</c:v>
                  </c:pt>
                  <c:pt idx="932">
                    <c:v>Lightning</c:v>
                  </c:pt>
                  <c:pt idx="933">
                    <c:v>Lightning</c:v>
                  </c:pt>
                  <c:pt idx="934">
                    <c:v>Lightning</c:v>
                  </c:pt>
                  <c:pt idx="935">
                    <c:v>Lightning</c:v>
                  </c:pt>
                  <c:pt idx="936">
                    <c:v>Lightning</c:v>
                  </c:pt>
                  <c:pt idx="937">
                    <c:v>Lightning</c:v>
                  </c:pt>
                  <c:pt idx="938">
                    <c:v>Lightning</c:v>
                  </c:pt>
                  <c:pt idx="939">
                    <c:v>Lightning</c:v>
                  </c:pt>
                  <c:pt idx="940">
                    <c:v>Lightning</c:v>
                  </c:pt>
                  <c:pt idx="941">
                    <c:v>Lightning</c:v>
                  </c:pt>
                  <c:pt idx="942">
                    <c:v>Lightning</c:v>
                  </c:pt>
                  <c:pt idx="943">
                    <c:v>Lightning</c:v>
                  </c:pt>
                  <c:pt idx="944">
                    <c:v>Lightning</c:v>
                  </c:pt>
                  <c:pt idx="945">
                    <c:v>Lightning</c:v>
                  </c:pt>
                  <c:pt idx="946">
                    <c:v>Lightning</c:v>
                  </c:pt>
                  <c:pt idx="947">
                    <c:v>Lightning</c:v>
                  </c:pt>
                  <c:pt idx="948">
                    <c:v>Lightning</c:v>
                  </c:pt>
                  <c:pt idx="949">
                    <c:v>Lightning</c:v>
                  </c:pt>
                  <c:pt idx="950">
                    <c:v>Lightning</c:v>
                  </c:pt>
                  <c:pt idx="951">
                    <c:v>Lightning</c:v>
                  </c:pt>
                  <c:pt idx="952">
                    <c:v>Lightning</c:v>
                  </c:pt>
                  <c:pt idx="953">
                    <c:v>Lightning</c:v>
                  </c:pt>
                  <c:pt idx="954">
                    <c:v>Lightning</c:v>
                  </c:pt>
                  <c:pt idx="955">
                    <c:v>Lightning</c:v>
                  </c:pt>
                  <c:pt idx="956">
                    <c:v>Lightning</c:v>
                  </c:pt>
                  <c:pt idx="957">
                    <c:v>Lightning</c:v>
                  </c:pt>
                  <c:pt idx="958">
                    <c:v>Lightning</c:v>
                  </c:pt>
                  <c:pt idx="959">
                    <c:v>Lightning</c:v>
                  </c:pt>
                  <c:pt idx="960">
                    <c:v>Lightning</c:v>
                  </c:pt>
                  <c:pt idx="961">
                    <c:v>Lightning</c:v>
                  </c:pt>
                  <c:pt idx="962">
                    <c:v>Lightning</c:v>
                  </c:pt>
                  <c:pt idx="963">
                    <c:v>Lightning</c:v>
                  </c:pt>
                  <c:pt idx="964">
                    <c:v>Lightning</c:v>
                  </c:pt>
                  <c:pt idx="965">
                    <c:v>Lightning</c:v>
                  </c:pt>
                  <c:pt idx="966">
                    <c:v>Rain</c:v>
                  </c:pt>
                  <c:pt idx="967">
                    <c:v>Rain</c:v>
                  </c:pt>
                  <c:pt idx="968">
                    <c:v>Rain</c:v>
                  </c:pt>
                  <c:pt idx="969">
                    <c:v>Rain</c:v>
                  </c:pt>
                  <c:pt idx="970">
                    <c:v>Rain</c:v>
                  </c:pt>
                  <c:pt idx="971">
                    <c:v>Rain</c:v>
                  </c:pt>
                  <c:pt idx="972">
                    <c:v>Rain</c:v>
                  </c:pt>
                  <c:pt idx="973">
                    <c:v>Rain</c:v>
                  </c:pt>
                  <c:pt idx="974">
                    <c:v>Cloudy</c:v>
                  </c:pt>
                  <c:pt idx="975">
                    <c:v>Rain</c:v>
                  </c:pt>
                  <c:pt idx="976">
                    <c:v>Cloudy</c:v>
                  </c:pt>
                  <c:pt idx="977">
                    <c:v>Cloudy</c:v>
                  </c:pt>
                  <c:pt idx="978">
                    <c:v>Cloudy</c:v>
                  </c:pt>
                  <c:pt idx="979">
                    <c:v>Cloudy</c:v>
                  </c:pt>
                  <c:pt idx="980">
                    <c:v>Cloudy</c:v>
                  </c:pt>
                  <c:pt idx="981">
                    <c:v>Cloudy</c:v>
                  </c:pt>
                  <c:pt idx="982">
                    <c:v>Cloudy</c:v>
                  </c:pt>
                  <c:pt idx="983">
                    <c:v>Cloudy</c:v>
                  </c:pt>
                  <c:pt idx="984">
                    <c:v>Cloudy</c:v>
                  </c:pt>
                  <c:pt idx="985">
                    <c:v>Cloudy</c:v>
                  </c:pt>
                  <c:pt idx="986">
                    <c:v>Cloudy</c:v>
                  </c:pt>
                  <c:pt idx="987">
                    <c:v>Cloudy</c:v>
                  </c:pt>
                  <c:pt idx="988">
                    <c:v>Cloudy</c:v>
                  </c:pt>
                  <c:pt idx="989">
                    <c:v>Cloudy</c:v>
                  </c:pt>
                  <c:pt idx="990">
                    <c:v>Cloudy</c:v>
                  </c:pt>
                  <c:pt idx="991">
                    <c:v>Cloudy</c:v>
                  </c:pt>
                  <c:pt idx="992">
                    <c:v>Cloudy</c:v>
                  </c:pt>
                  <c:pt idx="993">
                    <c:v>Cloudy</c:v>
                  </c:pt>
                  <c:pt idx="994">
                    <c:v>Rain</c:v>
                  </c:pt>
                  <c:pt idx="995">
                    <c:v>Cloudy</c:v>
                  </c:pt>
                  <c:pt idx="996">
                    <c:v>Cloudy</c:v>
                  </c:pt>
                  <c:pt idx="997">
                    <c:v>Cloudy</c:v>
                  </c:pt>
                  <c:pt idx="998">
                    <c:v>Cloudy</c:v>
                  </c:pt>
                  <c:pt idx="999">
                    <c:v>Cloudy</c:v>
                  </c:pt>
                  <c:pt idx="1000">
                    <c:v>Cloudy</c:v>
                  </c:pt>
                  <c:pt idx="1001">
                    <c:v>Cloudy</c:v>
                  </c:pt>
                  <c:pt idx="1002">
                    <c:v>Cloudy</c:v>
                  </c:pt>
                  <c:pt idx="1003">
                    <c:v>Cloudy</c:v>
                  </c:pt>
                  <c:pt idx="1004">
                    <c:v>Cloudy</c:v>
                  </c:pt>
                  <c:pt idx="1005">
                    <c:v>Cloudy</c:v>
                  </c:pt>
                  <c:pt idx="1006">
                    <c:v>Cloudy</c:v>
                  </c:pt>
                  <c:pt idx="1007">
                    <c:v>Cloudy</c:v>
                  </c:pt>
                  <c:pt idx="1008">
                    <c:v>Cloudy</c:v>
                  </c:pt>
                  <c:pt idx="1009">
                    <c:v>Cloudy</c:v>
                  </c:pt>
                  <c:pt idx="1010">
                    <c:v>Cloudy</c:v>
                  </c:pt>
                  <c:pt idx="1011">
                    <c:v>Cloudy</c:v>
                  </c:pt>
                  <c:pt idx="1012">
                    <c:v>Cloudy</c:v>
                  </c:pt>
                  <c:pt idx="1013">
                    <c:v>Cloudy</c:v>
                  </c:pt>
                  <c:pt idx="1014">
                    <c:v>Cloudy</c:v>
                  </c:pt>
                  <c:pt idx="1015">
                    <c:v>Cloudy</c:v>
                  </c:pt>
                  <c:pt idx="1016">
                    <c:v>Cloudy</c:v>
                  </c:pt>
                  <c:pt idx="1017">
                    <c:v>Cloudy</c:v>
                  </c:pt>
                  <c:pt idx="1018">
                    <c:v>Cloudy</c:v>
                  </c:pt>
                  <c:pt idx="1019">
                    <c:v>Cloudy</c:v>
                  </c:pt>
                  <c:pt idx="1020">
                    <c:v>Cloudy</c:v>
                  </c:pt>
                  <c:pt idx="1021">
                    <c:v>Cloudy</c:v>
                  </c:pt>
                  <c:pt idx="1022">
                    <c:v>Cloudy</c:v>
                  </c:pt>
                  <c:pt idx="1023">
                    <c:v>Cloudy</c:v>
                  </c:pt>
                  <c:pt idx="1024">
                    <c:v>Cloudy</c:v>
                  </c:pt>
                  <c:pt idx="1025">
                    <c:v>Cloudy</c:v>
                  </c:pt>
                  <c:pt idx="1026">
                    <c:v>Cloudy</c:v>
                  </c:pt>
                  <c:pt idx="1027">
                    <c:v>Cloudy</c:v>
                  </c:pt>
                  <c:pt idx="1028">
                    <c:v>Cloudy</c:v>
                  </c:pt>
                  <c:pt idx="1029">
                    <c:v>Cloudy</c:v>
                  </c:pt>
                  <c:pt idx="1030">
                    <c:v>Cloudy</c:v>
                  </c:pt>
                  <c:pt idx="1031">
                    <c:v>Cloudy</c:v>
                  </c:pt>
                  <c:pt idx="1032">
                    <c:v>Cloudy</c:v>
                  </c:pt>
                  <c:pt idx="1033">
                    <c:v>Cloudy</c:v>
                  </c:pt>
                  <c:pt idx="1034">
                    <c:v>Cloudy</c:v>
                  </c:pt>
                  <c:pt idx="1035">
                    <c:v>Cloudy</c:v>
                  </c:pt>
                  <c:pt idx="1036">
                    <c:v>Cloudy</c:v>
                  </c:pt>
                  <c:pt idx="1037">
                    <c:v>Cloudy</c:v>
                  </c:pt>
                  <c:pt idx="1038">
                    <c:v>Cloudy</c:v>
                  </c:pt>
                  <c:pt idx="1039">
                    <c:v>Cloudy</c:v>
                  </c:pt>
                  <c:pt idx="1040">
                    <c:v>Cloudy</c:v>
                  </c:pt>
                  <c:pt idx="1041">
                    <c:v>Cloudy</c:v>
                  </c:pt>
                  <c:pt idx="1042">
                    <c:v>Cloudy</c:v>
                  </c:pt>
                  <c:pt idx="1043">
                    <c:v>Cloudy</c:v>
                  </c:pt>
                  <c:pt idx="1044">
                    <c:v>Cloudy</c:v>
                  </c:pt>
                  <c:pt idx="1045">
                    <c:v>Rain</c:v>
                  </c:pt>
                  <c:pt idx="1046">
                    <c:v>Lightning</c:v>
                  </c:pt>
                  <c:pt idx="1047">
                    <c:v>Lightning</c:v>
                  </c:pt>
                  <c:pt idx="1048">
                    <c:v>Lightning</c:v>
                  </c:pt>
                  <c:pt idx="1049">
                    <c:v>Lightning</c:v>
                  </c:pt>
                  <c:pt idx="1050">
                    <c:v>Lightning</c:v>
                  </c:pt>
                  <c:pt idx="1051">
                    <c:v>Lightning</c:v>
                  </c:pt>
                  <c:pt idx="1052">
                    <c:v>Lightning</c:v>
                  </c:pt>
                  <c:pt idx="1053">
                    <c:v>Lightning</c:v>
                  </c:pt>
                  <c:pt idx="1054">
                    <c:v>Lightning</c:v>
                  </c:pt>
                  <c:pt idx="1055">
                    <c:v>Lightning</c:v>
                  </c:pt>
                  <c:pt idx="1056">
                    <c:v>Lightning</c:v>
                  </c:pt>
                  <c:pt idx="1057">
                    <c:v>Lightning</c:v>
                  </c:pt>
                  <c:pt idx="1058">
                    <c:v>Lightning</c:v>
                  </c:pt>
                  <c:pt idx="1059">
                    <c:v>Lightning</c:v>
                  </c:pt>
                  <c:pt idx="1060">
                    <c:v>Lightning</c:v>
                  </c:pt>
                  <c:pt idx="1061">
                    <c:v>Lightning</c:v>
                  </c:pt>
                  <c:pt idx="1062">
                    <c:v>Lightning</c:v>
                  </c:pt>
                  <c:pt idx="1063">
                    <c:v>Lightning</c:v>
                  </c:pt>
                  <c:pt idx="1064">
                    <c:v>Lightning</c:v>
                  </c:pt>
                  <c:pt idx="1065">
                    <c:v>Lightning</c:v>
                  </c:pt>
                  <c:pt idx="1066">
                    <c:v>Lightning</c:v>
                  </c:pt>
                  <c:pt idx="1067">
                    <c:v>Rain</c:v>
                  </c:pt>
                  <c:pt idx="1068">
                    <c:v>Rain</c:v>
                  </c:pt>
                  <c:pt idx="1069">
                    <c:v>Cloudy</c:v>
                  </c:pt>
                  <c:pt idx="1070">
                    <c:v>Cloudy</c:v>
                  </c:pt>
                  <c:pt idx="1071">
                    <c:v>Cloudy</c:v>
                  </c:pt>
                  <c:pt idx="1072">
                    <c:v>Cloudy</c:v>
                  </c:pt>
                  <c:pt idx="1073">
                    <c:v>Cloudy</c:v>
                  </c:pt>
                  <c:pt idx="1074">
                    <c:v>Cloudy</c:v>
                  </c:pt>
                  <c:pt idx="1075">
                    <c:v>Cloudy</c:v>
                  </c:pt>
                  <c:pt idx="1076">
                    <c:v>Cloudy</c:v>
                  </c:pt>
                  <c:pt idx="1077">
                    <c:v>Cloudy</c:v>
                  </c:pt>
                  <c:pt idx="1078">
                    <c:v>Cloudy</c:v>
                  </c:pt>
                  <c:pt idx="1079">
                    <c:v>Cloudy</c:v>
                  </c:pt>
                  <c:pt idx="1080">
                    <c:v>Cloudy</c:v>
                  </c:pt>
                  <c:pt idx="1081">
                    <c:v>Cloudy</c:v>
                  </c:pt>
                  <c:pt idx="1082">
                    <c:v>Cloudy</c:v>
                  </c:pt>
                  <c:pt idx="1083">
                    <c:v>Cloudy</c:v>
                  </c:pt>
                  <c:pt idx="1084">
                    <c:v>Cloudy</c:v>
                  </c:pt>
                  <c:pt idx="1085">
                    <c:v>Cloudy</c:v>
                  </c:pt>
                  <c:pt idx="1086">
                    <c:v>Cloudy</c:v>
                  </c:pt>
                  <c:pt idx="1087">
                    <c:v>Cloudy</c:v>
                  </c:pt>
                  <c:pt idx="1088">
                    <c:v>Cloudy</c:v>
                  </c:pt>
                  <c:pt idx="1089">
                    <c:v>Cloudy</c:v>
                  </c:pt>
                  <c:pt idx="1090">
                    <c:v>Cloudy</c:v>
                  </c:pt>
                  <c:pt idx="1091">
                    <c:v>Cloudy</c:v>
                  </c:pt>
                  <c:pt idx="1092">
                    <c:v>Cloudy</c:v>
                  </c:pt>
                  <c:pt idx="1093">
                    <c:v>Cloudy</c:v>
                  </c:pt>
                  <c:pt idx="1094">
                    <c:v>Cloudy</c:v>
                  </c:pt>
                  <c:pt idx="1095">
                    <c:v>Cloudy</c:v>
                  </c:pt>
                  <c:pt idx="1096">
                    <c:v>Cloudy</c:v>
                  </c:pt>
                  <c:pt idx="1097">
                    <c:v>Cloudy</c:v>
                  </c:pt>
                  <c:pt idx="1098">
                    <c:v>Cloudy</c:v>
                  </c:pt>
                  <c:pt idx="1099">
                    <c:v>Cloudy</c:v>
                  </c:pt>
                  <c:pt idx="1100">
                    <c:v>Cloudy</c:v>
                  </c:pt>
                  <c:pt idx="1101">
                    <c:v>Cloudy</c:v>
                  </c:pt>
                  <c:pt idx="1102">
                    <c:v>Cloudy</c:v>
                  </c:pt>
                  <c:pt idx="1103">
                    <c:v>Cloudy</c:v>
                  </c:pt>
                  <c:pt idx="1104">
                    <c:v>Cloudy</c:v>
                  </c:pt>
                  <c:pt idx="1105">
                    <c:v>Cloudy</c:v>
                  </c:pt>
                  <c:pt idx="1106">
                    <c:v>Cloudy</c:v>
                  </c:pt>
                  <c:pt idx="1107">
                    <c:v>Cloudy</c:v>
                  </c:pt>
                  <c:pt idx="1108">
                    <c:v>Partly Sunny</c:v>
                  </c:pt>
                  <c:pt idx="1109">
                    <c:v>Partly Sunny</c:v>
                  </c:pt>
                  <c:pt idx="1110">
                    <c:v>Partly Sunny</c:v>
                  </c:pt>
                  <c:pt idx="1111">
                    <c:v>Partly Sunny</c:v>
                  </c:pt>
                  <c:pt idx="1112">
                    <c:v>Partly Sunny</c:v>
                  </c:pt>
                  <c:pt idx="1113">
                    <c:v>Cloudy</c:v>
                  </c:pt>
                  <c:pt idx="1114">
                    <c:v>Partly Sunny</c:v>
                  </c:pt>
                  <c:pt idx="1115">
                    <c:v>Partly Sunny</c:v>
                  </c:pt>
                  <c:pt idx="1116">
                    <c:v>Cloudy</c:v>
                  </c:pt>
                  <c:pt idx="1117">
                    <c:v>Partly Sunny</c:v>
                  </c:pt>
                  <c:pt idx="1118">
                    <c:v>Cloudy</c:v>
                  </c:pt>
                  <c:pt idx="1119">
                    <c:v>Cloudy</c:v>
                  </c:pt>
                  <c:pt idx="1120">
                    <c:v>Cloudy</c:v>
                  </c:pt>
                  <c:pt idx="1121">
                    <c:v>Cloudy</c:v>
                  </c:pt>
                  <c:pt idx="1122">
                    <c:v>Cloudy</c:v>
                  </c:pt>
                  <c:pt idx="1123">
                    <c:v>Cloudy</c:v>
                  </c:pt>
                  <c:pt idx="1124">
                    <c:v>Cloudy</c:v>
                  </c:pt>
                  <c:pt idx="1125">
                    <c:v>Cloudy</c:v>
                  </c:pt>
                  <c:pt idx="1126">
                    <c:v>Cloudy</c:v>
                  </c:pt>
                  <c:pt idx="1127">
                    <c:v>Cloudy</c:v>
                  </c:pt>
                  <c:pt idx="1128">
                    <c:v>Cloudy</c:v>
                  </c:pt>
                  <c:pt idx="1129">
                    <c:v>Cloudy</c:v>
                  </c:pt>
                  <c:pt idx="1130">
                    <c:v>Cloudy</c:v>
                  </c:pt>
                  <c:pt idx="1131">
                    <c:v>Cloudy</c:v>
                  </c:pt>
                  <c:pt idx="1132">
                    <c:v>Cloudy</c:v>
                  </c:pt>
                  <c:pt idx="1133">
                    <c:v>Partly Sunny</c:v>
                  </c:pt>
                  <c:pt idx="1134">
                    <c:v>Partly Sunny</c:v>
                  </c:pt>
                  <c:pt idx="1135">
                    <c:v>Partly Sunny</c:v>
                  </c:pt>
                  <c:pt idx="1136">
                    <c:v>Partly Sunny</c:v>
                  </c:pt>
                  <c:pt idx="1137">
                    <c:v>Partly Sunny</c:v>
                  </c:pt>
                  <c:pt idx="1138">
                    <c:v>Partly Sunny</c:v>
                  </c:pt>
                  <c:pt idx="1139">
                    <c:v>Partly Sunny</c:v>
                  </c:pt>
                  <c:pt idx="1140">
                    <c:v>Partly Sunny</c:v>
                  </c:pt>
                  <c:pt idx="1141">
                    <c:v>Partly Sunny</c:v>
                  </c:pt>
                  <c:pt idx="1142">
                    <c:v>Partly Sunny</c:v>
                  </c:pt>
                  <c:pt idx="1143">
                    <c:v>Partly Sunny</c:v>
                  </c:pt>
                  <c:pt idx="1144">
                    <c:v>Partly Sunny</c:v>
                  </c:pt>
                  <c:pt idx="1145">
                    <c:v>Partly Sunny</c:v>
                  </c:pt>
                  <c:pt idx="1146">
                    <c:v>Partly Sunny</c:v>
                  </c:pt>
                  <c:pt idx="1147">
                    <c:v>Partly Sunny</c:v>
                  </c:pt>
                  <c:pt idx="1148">
                    <c:v>Partly Sunny</c:v>
                  </c:pt>
                  <c:pt idx="1149">
                    <c:v>Partly Sunny</c:v>
                  </c:pt>
                  <c:pt idx="1150">
                    <c:v>Partly Sunny</c:v>
                  </c:pt>
                  <c:pt idx="1151">
                    <c:v>Partly Sunny</c:v>
                  </c:pt>
                  <c:pt idx="1152">
                    <c:v>Partly Sunny</c:v>
                  </c:pt>
                  <c:pt idx="1153">
                    <c:v>Partly Sunny</c:v>
                  </c:pt>
                  <c:pt idx="1154">
                    <c:v>Partly Sunny</c:v>
                  </c:pt>
                  <c:pt idx="1155">
                    <c:v>Partly Sunny</c:v>
                  </c:pt>
                  <c:pt idx="1156">
                    <c:v>Partly Sunny</c:v>
                  </c:pt>
                  <c:pt idx="1157">
                    <c:v>Cloudy</c:v>
                  </c:pt>
                  <c:pt idx="1158">
                    <c:v>Partly Sunny</c:v>
                  </c:pt>
                  <c:pt idx="1159">
                    <c:v>Partly Sunny</c:v>
                  </c:pt>
                  <c:pt idx="1160">
                    <c:v>Cloudy</c:v>
                  </c:pt>
                  <c:pt idx="1161">
                    <c:v>Partly Sunny</c:v>
                  </c:pt>
                  <c:pt idx="1162">
                    <c:v>Cloudy</c:v>
                  </c:pt>
                  <c:pt idx="1163">
                    <c:v>Partly Sunny</c:v>
                  </c:pt>
                  <c:pt idx="1164">
                    <c:v>Cloudy</c:v>
                  </c:pt>
                  <c:pt idx="1165">
                    <c:v>Cloudy</c:v>
                  </c:pt>
                  <c:pt idx="1166">
                    <c:v>Partly Sunny</c:v>
                  </c:pt>
                  <c:pt idx="1167">
                    <c:v>Cloudy</c:v>
                  </c:pt>
                  <c:pt idx="1168">
                    <c:v>Cloudy</c:v>
                  </c:pt>
                  <c:pt idx="1169">
                    <c:v>Cloudy</c:v>
                  </c:pt>
                  <c:pt idx="1170">
                    <c:v>Cloudy</c:v>
                  </c:pt>
                  <c:pt idx="1171">
                    <c:v>Partly Sunny</c:v>
                  </c:pt>
                  <c:pt idx="1172">
                    <c:v>Cloudy</c:v>
                  </c:pt>
                  <c:pt idx="1173">
                    <c:v>Cloudy</c:v>
                  </c:pt>
                  <c:pt idx="1174">
                    <c:v>Cloudy</c:v>
                  </c:pt>
                  <c:pt idx="1175">
                    <c:v>Cloudy</c:v>
                  </c:pt>
                  <c:pt idx="1176">
                    <c:v>Cloudy</c:v>
                  </c:pt>
                  <c:pt idx="1177">
                    <c:v>Cloudy</c:v>
                  </c:pt>
                  <c:pt idx="1178">
                    <c:v>Cloudy</c:v>
                  </c:pt>
                  <c:pt idx="1179">
                    <c:v>Cloudy</c:v>
                  </c:pt>
                  <c:pt idx="1180">
                    <c:v>Cloudy</c:v>
                  </c:pt>
                  <c:pt idx="1181">
                    <c:v>Cloudy</c:v>
                  </c:pt>
                  <c:pt idx="1182">
                    <c:v>Cloudy</c:v>
                  </c:pt>
                  <c:pt idx="1183">
                    <c:v>Cloudy</c:v>
                  </c:pt>
                  <c:pt idx="1184">
                    <c:v>Cloudy</c:v>
                  </c:pt>
                  <c:pt idx="1185">
                    <c:v>Cloudy</c:v>
                  </c:pt>
                  <c:pt idx="1186">
                    <c:v>Cloudy</c:v>
                  </c:pt>
                  <c:pt idx="1187">
                    <c:v>Cloudy</c:v>
                  </c:pt>
                  <c:pt idx="1188">
                    <c:v>Cloudy</c:v>
                  </c:pt>
                  <c:pt idx="1189">
                    <c:v>Cloudy</c:v>
                  </c:pt>
                  <c:pt idx="1190">
                    <c:v>Cloudy</c:v>
                  </c:pt>
                  <c:pt idx="1191">
                    <c:v>Cloudy</c:v>
                  </c:pt>
                  <c:pt idx="1192">
                    <c:v>Cloudy</c:v>
                  </c:pt>
                  <c:pt idx="1193">
                    <c:v>Cloudy</c:v>
                  </c:pt>
                  <c:pt idx="1194">
                    <c:v>Cloudy</c:v>
                  </c:pt>
                  <c:pt idx="1195">
                    <c:v>Cloudy</c:v>
                  </c:pt>
                  <c:pt idx="1196">
                    <c:v>Cloudy</c:v>
                  </c:pt>
                  <c:pt idx="1197">
                    <c:v>Cloudy</c:v>
                  </c:pt>
                  <c:pt idx="1198">
                    <c:v>Cloudy</c:v>
                  </c:pt>
                  <c:pt idx="1199">
                    <c:v>Cloudy</c:v>
                  </c:pt>
                  <c:pt idx="1200">
                    <c:v>Cloudy</c:v>
                  </c:pt>
                  <c:pt idx="1201">
                    <c:v>Cloudy</c:v>
                  </c:pt>
                  <c:pt idx="1202">
                    <c:v>Cloudy</c:v>
                  </c:pt>
                  <c:pt idx="1203">
                    <c:v>Cloudy</c:v>
                  </c:pt>
                  <c:pt idx="1204">
                    <c:v>Cloudy</c:v>
                  </c:pt>
                  <c:pt idx="1205">
                    <c:v>Cloudy</c:v>
                  </c:pt>
                  <c:pt idx="1206">
                    <c:v>Cloudy</c:v>
                  </c:pt>
                  <c:pt idx="1207">
                    <c:v>Cloudy</c:v>
                  </c:pt>
                  <c:pt idx="1208">
                    <c:v>Cloudy</c:v>
                  </c:pt>
                  <c:pt idx="1209">
                    <c:v>Cloudy</c:v>
                  </c:pt>
                  <c:pt idx="1210">
                    <c:v>Cloudy</c:v>
                  </c:pt>
                  <c:pt idx="1211">
                    <c:v>Cloudy</c:v>
                  </c:pt>
                  <c:pt idx="1212">
                    <c:v>Cloudy</c:v>
                  </c:pt>
                  <c:pt idx="1213">
                    <c:v>Cloudy</c:v>
                  </c:pt>
                  <c:pt idx="1214">
                    <c:v>Cloudy</c:v>
                  </c:pt>
                  <c:pt idx="1215">
                    <c:v>Cloudy</c:v>
                  </c:pt>
                  <c:pt idx="1216">
                    <c:v>Cloudy</c:v>
                  </c:pt>
                  <c:pt idx="1217">
                    <c:v>Cloudy</c:v>
                  </c:pt>
                  <c:pt idx="1218">
                    <c:v>Cloudy</c:v>
                  </c:pt>
                  <c:pt idx="1219">
                    <c:v>Cloudy</c:v>
                  </c:pt>
                  <c:pt idx="1220">
                    <c:v>Cloudy</c:v>
                  </c:pt>
                  <c:pt idx="1221">
                    <c:v>Cloudy</c:v>
                  </c:pt>
                  <c:pt idx="1222">
                    <c:v>Cloudy</c:v>
                  </c:pt>
                  <c:pt idx="1223">
                    <c:v>Cloudy</c:v>
                  </c:pt>
                  <c:pt idx="1224">
                    <c:v>Cloudy</c:v>
                  </c:pt>
                  <c:pt idx="1225">
                    <c:v>Cloudy</c:v>
                  </c:pt>
                  <c:pt idx="1226">
                    <c:v>Cloudy</c:v>
                  </c:pt>
                  <c:pt idx="1227">
                    <c:v>Cloudy</c:v>
                  </c:pt>
                  <c:pt idx="1228">
                    <c:v>Cloudy</c:v>
                  </c:pt>
                  <c:pt idx="1229">
                    <c:v>Cloudy</c:v>
                  </c:pt>
                  <c:pt idx="1230">
                    <c:v>Cloudy</c:v>
                  </c:pt>
                  <c:pt idx="1231">
                    <c:v>Cloudy</c:v>
                  </c:pt>
                  <c:pt idx="1232">
                    <c:v>Cloudy</c:v>
                  </c:pt>
                  <c:pt idx="1233">
                    <c:v>Cloudy</c:v>
                  </c:pt>
                  <c:pt idx="1234">
                    <c:v>Cloudy</c:v>
                  </c:pt>
                  <c:pt idx="1235">
                    <c:v>Cloudy</c:v>
                  </c:pt>
                  <c:pt idx="1236">
                    <c:v>Cloudy</c:v>
                  </c:pt>
                  <c:pt idx="1237">
                    <c:v>Cloudy</c:v>
                  </c:pt>
                  <c:pt idx="1238">
                    <c:v>Cloudy</c:v>
                  </c:pt>
                  <c:pt idx="1239">
                    <c:v>Cloudy</c:v>
                  </c:pt>
                  <c:pt idx="1240">
                    <c:v>Cloudy</c:v>
                  </c:pt>
                  <c:pt idx="1241">
                    <c:v>Cloudy</c:v>
                  </c:pt>
                  <c:pt idx="1242">
                    <c:v>Cloudy</c:v>
                  </c:pt>
                  <c:pt idx="1243">
                    <c:v>Cloudy</c:v>
                  </c:pt>
                  <c:pt idx="1244">
                    <c:v>Cloudy</c:v>
                  </c:pt>
                  <c:pt idx="1245">
                    <c:v>Cloudy</c:v>
                  </c:pt>
                  <c:pt idx="1246">
                    <c:v>Cloudy</c:v>
                  </c:pt>
                  <c:pt idx="1247">
                    <c:v>Cloudy</c:v>
                  </c:pt>
                  <c:pt idx="1248">
                    <c:v>Cloudy</c:v>
                  </c:pt>
                  <c:pt idx="1249">
                    <c:v>Cloudy</c:v>
                  </c:pt>
                  <c:pt idx="1250">
                    <c:v>Cloudy</c:v>
                  </c:pt>
                  <c:pt idx="1251">
                    <c:v>Cloudy</c:v>
                  </c:pt>
                  <c:pt idx="1252">
                    <c:v>Cloudy</c:v>
                  </c:pt>
                  <c:pt idx="1253">
                    <c:v>Cloudy</c:v>
                  </c:pt>
                  <c:pt idx="1254">
                    <c:v>Cloudy</c:v>
                  </c:pt>
                  <c:pt idx="1255">
                    <c:v>Cloudy</c:v>
                  </c:pt>
                  <c:pt idx="1256">
                    <c:v>Cloudy</c:v>
                  </c:pt>
                  <c:pt idx="1257">
                    <c:v>Cloudy</c:v>
                  </c:pt>
                  <c:pt idx="1258">
                    <c:v>Cloudy</c:v>
                  </c:pt>
                  <c:pt idx="1259">
                    <c:v>Cloudy</c:v>
                  </c:pt>
                  <c:pt idx="1260">
                    <c:v>Cloudy</c:v>
                  </c:pt>
                  <c:pt idx="1261">
                    <c:v>Cloudy</c:v>
                  </c:pt>
                  <c:pt idx="1262">
                    <c:v>Cloudy</c:v>
                  </c:pt>
                  <c:pt idx="1263">
                    <c:v>Cloudy</c:v>
                  </c:pt>
                  <c:pt idx="1264">
                    <c:v>Cloudy</c:v>
                  </c:pt>
                  <c:pt idx="1265">
                    <c:v>Cloudy</c:v>
                  </c:pt>
                  <c:pt idx="1266">
                    <c:v>Cloudy</c:v>
                  </c:pt>
                  <c:pt idx="1267">
                    <c:v>Cloudy</c:v>
                  </c:pt>
                  <c:pt idx="1268">
                    <c:v>Cloudy</c:v>
                  </c:pt>
                  <c:pt idx="1269">
                    <c:v>Cloudy</c:v>
                  </c:pt>
                  <c:pt idx="1270">
                    <c:v>Cloudy</c:v>
                  </c:pt>
                  <c:pt idx="1271">
                    <c:v>Cloudy</c:v>
                  </c:pt>
                  <c:pt idx="1272">
                    <c:v>Cloudy</c:v>
                  </c:pt>
                  <c:pt idx="1273">
                    <c:v>Cloudy</c:v>
                  </c:pt>
                  <c:pt idx="1274">
                    <c:v>Cloudy</c:v>
                  </c:pt>
                  <c:pt idx="1275">
                    <c:v>Cloudy</c:v>
                  </c:pt>
                  <c:pt idx="1276">
                    <c:v>Cloudy</c:v>
                  </c:pt>
                  <c:pt idx="1277">
                    <c:v>Cloudy</c:v>
                  </c:pt>
                  <c:pt idx="1278">
                    <c:v>Cloudy</c:v>
                  </c:pt>
                  <c:pt idx="1279">
                    <c:v>Cloudy</c:v>
                  </c:pt>
                  <c:pt idx="1280">
                    <c:v>Cloudy</c:v>
                  </c:pt>
                  <c:pt idx="1281">
                    <c:v>Cloudy</c:v>
                  </c:pt>
                  <c:pt idx="1282">
                    <c:v>Cloudy</c:v>
                  </c:pt>
                  <c:pt idx="1283">
                    <c:v>Cloudy</c:v>
                  </c:pt>
                  <c:pt idx="1284">
                    <c:v>Cloudy</c:v>
                  </c:pt>
                  <c:pt idx="1285">
                    <c:v>Cloudy</c:v>
                  </c:pt>
                  <c:pt idx="1286">
                    <c:v>Cloudy</c:v>
                  </c:pt>
                  <c:pt idx="1287">
                    <c:v>Cloudy</c:v>
                  </c:pt>
                  <c:pt idx="1288">
                    <c:v>Cloudy</c:v>
                  </c:pt>
                  <c:pt idx="1289">
                    <c:v>Cloudy</c:v>
                  </c:pt>
                  <c:pt idx="1290">
                    <c:v>Cloudy</c:v>
                  </c:pt>
                  <c:pt idx="1291">
                    <c:v>Cloudy</c:v>
                  </c:pt>
                  <c:pt idx="1292">
                    <c:v>Cloudy</c:v>
                  </c:pt>
                  <c:pt idx="1293">
                    <c:v>Cloudy</c:v>
                  </c:pt>
                  <c:pt idx="1294">
                    <c:v>Cloudy</c:v>
                  </c:pt>
                  <c:pt idx="1295">
                    <c:v>Cloudy</c:v>
                  </c:pt>
                  <c:pt idx="1296">
                    <c:v>Cloudy</c:v>
                  </c:pt>
                  <c:pt idx="1297">
                    <c:v>Rain</c:v>
                  </c:pt>
                  <c:pt idx="1298">
                    <c:v>Rain</c:v>
                  </c:pt>
                  <c:pt idx="1299">
                    <c:v>Lightning</c:v>
                  </c:pt>
                  <c:pt idx="1300">
                    <c:v>Lightning</c:v>
                  </c:pt>
                  <c:pt idx="1301">
                    <c:v>Lightning</c:v>
                  </c:pt>
                  <c:pt idx="1302">
                    <c:v>Lightning</c:v>
                  </c:pt>
                  <c:pt idx="1303">
                    <c:v>Lightning</c:v>
                  </c:pt>
                  <c:pt idx="1304">
                    <c:v>Lightning</c:v>
                  </c:pt>
                  <c:pt idx="1305">
                    <c:v>Lightning</c:v>
                  </c:pt>
                  <c:pt idx="1306">
                    <c:v>Lightning</c:v>
                  </c:pt>
                  <c:pt idx="1307">
                    <c:v>Lightning</c:v>
                  </c:pt>
                  <c:pt idx="1308">
                    <c:v>Lightning</c:v>
                  </c:pt>
                  <c:pt idx="1309">
                    <c:v>Lightning</c:v>
                  </c:pt>
                  <c:pt idx="1310">
                    <c:v>Lightning</c:v>
                  </c:pt>
                  <c:pt idx="1311">
                    <c:v>Lightning</c:v>
                  </c:pt>
                  <c:pt idx="1312">
                    <c:v>Lightning</c:v>
                  </c:pt>
                  <c:pt idx="1313">
                    <c:v>Lightning</c:v>
                  </c:pt>
                  <c:pt idx="1314">
                    <c:v>Lightning</c:v>
                  </c:pt>
                  <c:pt idx="1315">
                    <c:v>Lightning</c:v>
                  </c:pt>
                  <c:pt idx="1316">
                    <c:v>Lightning</c:v>
                  </c:pt>
                  <c:pt idx="1317">
                    <c:v>Lightning</c:v>
                  </c:pt>
                  <c:pt idx="1318">
                    <c:v>Lightning</c:v>
                  </c:pt>
                  <c:pt idx="1319">
                    <c:v>Lightning</c:v>
                  </c:pt>
                  <c:pt idx="1320">
                    <c:v>Lightning</c:v>
                  </c:pt>
                  <c:pt idx="1321">
                    <c:v>Lightning</c:v>
                  </c:pt>
                  <c:pt idx="1322">
                    <c:v>Rain</c:v>
                  </c:pt>
                  <c:pt idx="1323">
                    <c:v>Rain</c:v>
                  </c:pt>
                  <c:pt idx="1324">
                    <c:v>Rain</c:v>
                  </c:pt>
                  <c:pt idx="1325">
                    <c:v>Rain</c:v>
                  </c:pt>
                  <c:pt idx="1326">
                    <c:v>Cloudy</c:v>
                  </c:pt>
                  <c:pt idx="1327">
                    <c:v>Lightning</c:v>
                  </c:pt>
                  <c:pt idx="1328">
                    <c:v>Lightning</c:v>
                  </c:pt>
                  <c:pt idx="1329">
                    <c:v>Cloudy</c:v>
                  </c:pt>
                  <c:pt idx="1330">
                    <c:v>Cloudy</c:v>
                  </c:pt>
                  <c:pt idx="1331">
                    <c:v>Cloudy</c:v>
                  </c:pt>
                  <c:pt idx="1332">
                    <c:v>Cloudy</c:v>
                  </c:pt>
                  <c:pt idx="1333">
                    <c:v>Cloudy</c:v>
                  </c:pt>
                  <c:pt idx="1334">
                    <c:v>Rain</c:v>
                  </c:pt>
                  <c:pt idx="1335">
                    <c:v>Rain</c:v>
                  </c:pt>
                  <c:pt idx="1336">
                    <c:v>Cloudy</c:v>
                  </c:pt>
                </c:lvl>
                <c:lvl>
                  <c:pt idx="0">
                    <c:v>7.76</c:v>
                  </c:pt>
                  <c:pt idx="1">
                    <c:v>7.74</c:v>
                  </c:pt>
                  <c:pt idx="2">
                    <c:v>7.83</c:v>
                  </c:pt>
                  <c:pt idx="3">
                    <c:v>7.38</c:v>
                  </c:pt>
                  <c:pt idx="4">
                    <c:v>7.90</c:v>
                  </c:pt>
                  <c:pt idx="5">
                    <c:v>7.74</c:v>
                  </c:pt>
                  <c:pt idx="6">
                    <c:v>7.86</c:v>
                  </c:pt>
                  <c:pt idx="7">
                    <c:v>8.10</c:v>
                  </c:pt>
                  <c:pt idx="8">
                    <c:v>7.79</c:v>
                  </c:pt>
                  <c:pt idx="9">
                    <c:v>8.69</c:v>
                  </c:pt>
                  <c:pt idx="10">
                    <c:v>8.92</c:v>
                  </c:pt>
                  <c:pt idx="11">
                    <c:v>9.26</c:v>
                  </c:pt>
                  <c:pt idx="12">
                    <c:v>9.03</c:v>
                  </c:pt>
                  <c:pt idx="13">
                    <c:v>10.09</c:v>
                  </c:pt>
                  <c:pt idx="14">
                    <c:v>10.06</c:v>
                  </c:pt>
                  <c:pt idx="15">
                    <c:v>10.26</c:v>
                  </c:pt>
                  <c:pt idx="16">
                    <c:v>10.55</c:v>
                  </c:pt>
                  <c:pt idx="17">
                    <c:v>10.25</c:v>
                  </c:pt>
                  <c:pt idx="18">
                    <c:v>11.01</c:v>
                  </c:pt>
                  <c:pt idx="19">
                    <c:v>10.85</c:v>
                  </c:pt>
                  <c:pt idx="20">
                    <c:v>10.92</c:v>
                  </c:pt>
                  <c:pt idx="21">
                    <c:v>11.06</c:v>
                  </c:pt>
                  <c:pt idx="22">
                    <c:v>10.62</c:v>
                  </c:pt>
                  <c:pt idx="23">
                    <c:v>10.98</c:v>
                  </c:pt>
                  <c:pt idx="24">
                    <c:v>10.71</c:v>
                  </c:pt>
                  <c:pt idx="25">
                    <c:v>10.69</c:v>
                  </c:pt>
                  <c:pt idx="26">
                    <c:v>10.76</c:v>
                  </c:pt>
                  <c:pt idx="27">
                    <c:v>10.27</c:v>
                  </c:pt>
                  <c:pt idx="28">
                    <c:v>10.65</c:v>
                  </c:pt>
                  <c:pt idx="29">
                    <c:v>10.43</c:v>
                  </c:pt>
                  <c:pt idx="30">
                    <c:v>10.49</c:v>
                  </c:pt>
                  <c:pt idx="31">
                    <c:v>10.68</c:v>
                  </c:pt>
                  <c:pt idx="32">
                    <c:v>10.33</c:v>
                  </c:pt>
                  <c:pt idx="33">
                    <c:v>11.25</c:v>
                  </c:pt>
                  <c:pt idx="34">
                    <c:v>11.53</c:v>
                  </c:pt>
                  <c:pt idx="35">
                    <c:v>11.95</c:v>
                  </c:pt>
                  <c:pt idx="36">
                    <c:v>11.83</c:v>
                  </c:pt>
                  <c:pt idx="37">
                    <c:v>13.38</c:v>
                  </c:pt>
                  <c:pt idx="38">
                    <c:v>13.56</c:v>
                  </c:pt>
                  <c:pt idx="39">
                    <c:v>14.01</c:v>
                  </c:pt>
                  <c:pt idx="40">
                    <c:v>14.56</c:v>
                  </c:pt>
                  <c:pt idx="41">
                    <c:v>14.55</c:v>
                  </c:pt>
                  <c:pt idx="42">
                    <c:v>16.24</c:v>
                  </c:pt>
                  <c:pt idx="43">
                    <c:v>16.40</c:v>
                  </c:pt>
                  <c:pt idx="44">
                    <c:v>16.79</c:v>
                  </c:pt>
                  <c:pt idx="45">
                    <c:v>17.25</c:v>
                  </c:pt>
                  <c:pt idx="46">
                    <c:v>17.11</c:v>
                  </c:pt>
                  <c:pt idx="47">
                    <c:v>18.24</c:v>
                  </c:pt>
                  <c:pt idx="48">
                    <c:v>18.16</c:v>
                  </c:pt>
                  <c:pt idx="49">
                    <c:v>18.30</c:v>
                  </c:pt>
                  <c:pt idx="50">
                    <c:v>18.49</c:v>
                  </c:pt>
                  <c:pt idx="51">
                    <c:v>18.07</c:v>
                  </c:pt>
                  <c:pt idx="52">
                    <c:v>18.33</c:v>
                  </c:pt>
                  <c:pt idx="53">
                    <c:v>17.97</c:v>
                  </c:pt>
                  <c:pt idx="54">
                    <c:v>17.83</c:v>
                  </c:pt>
                  <c:pt idx="55">
                    <c:v>17.76</c:v>
                  </c:pt>
                  <c:pt idx="56">
                    <c:v>17.10</c:v>
                  </c:pt>
                  <c:pt idx="57">
                    <c:v>16.77</c:v>
                  </c:pt>
                  <c:pt idx="58">
                    <c:v>16.25</c:v>
                  </c:pt>
                  <c:pt idx="59">
                    <c:v>15.99</c:v>
                  </c:pt>
                  <c:pt idx="60">
                    <c:v>15.81</c:v>
                  </c:pt>
                  <c:pt idx="61">
                    <c:v>15.08</c:v>
                  </c:pt>
                  <c:pt idx="62">
                    <c:v>14.66</c:v>
                  </c:pt>
                  <c:pt idx="63">
                    <c:v>14.17</c:v>
                  </c:pt>
                  <c:pt idx="64">
                    <c:v>13.94</c:v>
                  </c:pt>
                  <c:pt idx="65">
                    <c:v>13.82</c:v>
                  </c:pt>
                  <c:pt idx="66">
                    <c:v>13.15</c:v>
                  </c:pt>
                  <c:pt idx="67">
                    <c:v>13.01</c:v>
                  </c:pt>
                  <c:pt idx="68">
                    <c:v>12.61</c:v>
                  </c:pt>
                  <c:pt idx="69">
                    <c:v>12.49</c:v>
                  </c:pt>
                  <c:pt idx="70">
                    <c:v>12.48</c:v>
                  </c:pt>
                  <c:pt idx="71">
                    <c:v>12.07</c:v>
                  </c:pt>
                  <c:pt idx="72">
                    <c:v>11.76</c:v>
                  </c:pt>
                  <c:pt idx="73">
                    <c:v>11.72</c:v>
                  </c:pt>
                  <c:pt idx="74">
                    <c:v>11.79</c:v>
                  </c:pt>
                  <c:pt idx="75">
                    <c:v>11.29</c:v>
                  </c:pt>
                  <c:pt idx="76">
                    <c:v>11.60</c:v>
                  </c:pt>
                  <c:pt idx="77">
                    <c:v>11.33</c:v>
                  </c:pt>
                  <c:pt idx="78">
                    <c:v>11.32</c:v>
                  </c:pt>
                  <c:pt idx="79">
                    <c:v>11.41</c:v>
                  </c:pt>
                  <c:pt idx="80">
                    <c:v>10.94</c:v>
                  </c:pt>
                  <c:pt idx="81">
                    <c:v>11.30</c:v>
                  </c:pt>
                  <c:pt idx="82">
                    <c:v>11.04</c:v>
                  </c:pt>
                  <c:pt idx="83">
                    <c:v>11.04</c:v>
                  </c:pt>
                  <c:pt idx="84">
                    <c:v>11.14</c:v>
                  </c:pt>
                  <c:pt idx="85">
                    <c:v>10.67</c:v>
                  </c:pt>
                  <c:pt idx="86">
                    <c:v>11.02</c:v>
                  </c:pt>
                  <c:pt idx="87">
                    <c:v>10.76</c:v>
                  </c:pt>
                  <c:pt idx="88">
                    <c:v>10.75</c:v>
                  </c:pt>
                  <c:pt idx="89">
                    <c:v>10.84</c:v>
                  </c:pt>
                  <c:pt idx="90">
                    <c:v>10.36</c:v>
                  </c:pt>
                  <c:pt idx="91">
                    <c:v>10.67</c:v>
                  </c:pt>
                  <c:pt idx="92">
                    <c:v>10.39</c:v>
                  </c:pt>
                  <c:pt idx="93">
                    <c:v>10.36</c:v>
                  </c:pt>
                  <c:pt idx="94">
                    <c:v>10.42</c:v>
                  </c:pt>
                  <c:pt idx="95">
                    <c:v>9.92</c:v>
                  </c:pt>
                  <c:pt idx="96">
                    <c:v>10.17</c:v>
                  </c:pt>
                  <c:pt idx="97">
                    <c:v>9.88</c:v>
                  </c:pt>
                  <c:pt idx="98">
                    <c:v>9.84</c:v>
                  </c:pt>
                  <c:pt idx="99">
                    <c:v>9.89</c:v>
                  </c:pt>
                  <c:pt idx="100">
                    <c:v>9.39</c:v>
                  </c:pt>
                  <c:pt idx="101">
                    <c:v>9.40</c:v>
                  </c:pt>
                  <c:pt idx="102">
                    <c:v>9.39</c:v>
                  </c:pt>
                  <c:pt idx="103">
                    <c:v>9.49</c:v>
                  </c:pt>
                  <c:pt idx="104">
                    <c:v>9.03</c:v>
                  </c:pt>
                  <c:pt idx="105">
                    <c:v>9.50</c:v>
                  </c:pt>
                  <c:pt idx="106">
                    <c:v>9.30</c:v>
                  </c:pt>
                  <c:pt idx="107">
                    <c:v>9.37</c:v>
                  </c:pt>
                  <c:pt idx="108">
                    <c:v>9.55</c:v>
                  </c:pt>
                  <c:pt idx="109">
                    <c:v>9.17</c:v>
                  </c:pt>
                  <c:pt idx="110">
                    <c:v>9.86</c:v>
                  </c:pt>
                  <c:pt idx="111">
                    <c:v>9.73</c:v>
                  </c:pt>
                  <c:pt idx="112">
                    <c:v>9.86</c:v>
                  </c:pt>
                  <c:pt idx="113">
                    <c:v>10.09</c:v>
                  </c:pt>
                  <c:pt idx="114">
                    <c:v>9.76</c:v>
                  </c:pt>
                  <c:pt idx="115">
                    <c:v>10.50</c:v>
                  </c:pt>
                  <c:pt idx="116">
                    <c:v>10.36</c:v>
                  </c:pt>
                  <c:pt idx="117">
                    <c:v>10.46</c:v>
                  </c:pt>
                  <c:pt idx="118">
                    <c:v>10.65</c:v>
                  </c:pt>
                  <c:pt idx="119">
                    <c:v>10.26</c:v>
                  </c:pt>
                  <c:pt idx="120">
                    <c:v>10.77</c:v>
                  </c:pt>
                  <c:pt idx="121">
                    <c:v>10.54</c:v>
                  </c:pt>
                  <c:pt idx="122">
                    <c:v>10.54</c:v>
                  </c:pt>
                  <c:pt idx="123">
                    <c:v>10.62</c:v>
                  </c:pt>
                  <c:pt idx="124">
                    <c:v>10.12</c:v>
                  </c:pt>
                  <c:pt idx="125">
                    <c:v>10.31</c:v>
                  </c:pt>
                  <c:pt idx="126">
                    <c:v>9.89</c:v>
                  </c:pt>
                  <c:pt idx="127">
                    <c:v>9.90</c:v>
                  </c:pt>
                  <c:pt idx="128">
                    <c:v>9.34</c:v>
                  </c:pt>
                  <c:pt idx="129">
                    <c:v>9.42</c:v>
                  </c:pt>
                  <c:pt idx="130">
                    <c:v>9.08</c:v>
                  </c:pt>
                  <c:pt idx="131">
                    <c:v>9.01</c:v>
                  </c:pt>
                  <c:pt idx="132">
                    <c:v>9.04</c:v>
                  </c:pt>
                  <c:pt idx="133">
                    <c:v>8.52</c:v>
                  </c:pt>
                  <c:pt idx="134">
                    <c:v>8.81</c:v>
                  </c:pt>
                  <c:pt idx="135">
                    <c:v>8.56</c:v>
                  </c:pt>
                  <c:pt idx="136">
                    <c:v>8.59</c:v>
                  </c:pt>
                  <c:pt idx="137">
                    <c:v>8.72</c:v>
                  </c:pt>
                  <c:pt idx="138">
                    <c:v>8.31</c:v>
                  </c:pt>
                  <c:pt idx="139">
                    <c:v>8.92</c:v>
                  </c:pt>
                  <c:pt idx="140">
                    <c:v>8.78</c:v>
                  </c:pt>
                  <c:pt idx="141">
                    <c:v>8.89</c:v>
                  </c:pt>
                  <c:pt idx="142">
                    <c:v>9.11</c:v>
                  </c:pt>
                  <c:pt idx="143">
                    <c:v>8.77</c:v>
                  </c:pt>
                  <c:pt idx="144">
                    <c:v>9.54</c:v>
                  </c:pt>
                  <c:pt idx="145">
                    <c:v>9.41</c:v>
                  </c:pt>
                  <c:pt idx="146">
                    <c:v>9.54</c:v>
                  </c:pt>
                  <c:pt idx="147">
                    <c:v>9.76</c:v>
                  </c:pt>
                  <c:pt idx="148">
                    <c:v>9.41</c:v>
                  </c:pt>
                  <c:pt idx="149">
                    <c:v>10.09</c:v>
                  </c:pt>
                  <c:pt idx="150">
                    <c:v>9.92</c:v>
                  </c:pt>
                  <c:pt idx="151">
                    <c:v>10.00</c:v>
                  </c:pt>
                  <c:pt idx="152">
                    <c:v>10.17</c:v>
                  </c:pt>
                  <c:pt idx="153">
                    <c:v>9.77</c:v>
                  </c:pt>
                  <c:pt idx="154">
                    <c:v>10.29</c:v>
                  </c:pt>
                  <c:pt idx="155">
                    <c:v>10.09</c:v>
                  </c:pt>
                  <c:pt idx="156">
                    <c:v>10.13</c:v>
                  </c:pt>
                  <c:pt idx="157">
                    <c:v>10.27</c:v>
                  </c:pt>
                  <c:pt idx="158">
                    <c:v>9.85</c:v>
                  </c:pt>
                  <c:pt idx="159">
                    <c:v>10.35</c:v>
                  </c:pt>
                  <c:pt idx="160">
                    <c:v>10.15</c:v>
                  </c:pt>
                  <c:pt idx="161">
                    <c:v>10.21</c:v>
                  </c:pt>
                  <c:pt idx="162">
                    <c:v>10.37</c:v>
                  </c:pt>
                  <c:pt idx="163">
                    <c:v>9.97</c:v>
                  </c:pt>
                  <c:pt idx="164">
                    <c:v>10.57</c:v>
                  </c:pt>
                  <c:pt idx="165">
                    <c:v>10.40</c:v>
                  </c:pt>
                  <c:pt idx="166">
                    <c:v>10.48</c:v>
                  </c:pt>
                  <c:pt idx="167">
                    <c:v>10.67</c:v>
                  </c:pt>
                  <c:pt idx="168">
                    <c:v>10.29</c:v>
                  </c:pt>
                  <c:pt idx="169">
                    <c:v>10.75</c:v>
                  </c:pt>
                  <c:pt idx="170">
                    <c:v>10.83</c:v>
                  </c:pt>
                  <c:pt idx="171">
                    <c:v>11.01</c:v>
                  </c:pt>
                  <c:pt idx="172">
                    <c:v>10.61</c:v>
                  </c:pt>
                  <c:pt idx="173">
                    <c:v>11.16</c:v>
                  </c:pt>
                  <c:pt idx="174">
                    <c:v>10.95</c:v>
                  </c:pt>
                  <c:pt idx="175">
                    <c:v>11.00</c:v>
                  </c:pt>
                  <c:pt idx="176">
                    <c:v>11.14</c:v>
                  </c:pt>
                  <c:pt idx="177">
                    <c:v>10.71</c:v>
                  </c:pt>
                  <c:pt idx="178">
                    <c:v>11.17</c:v>
                  </c:pt>
                  <c:pt idx="179">
                    <c:v>10.95</c:v>
                  </c:pt>
                  <c:pt idx="180">
                    <c:v>10.98</c:v>
                  </c:pt>
                  <c:pt idx="181">
                    <c:v>11.11</c:v>
                  </c:pt>
                  <c:pt idx="182">
                    <c:v>10.69</c:v>
                  </c:pt>
                  <c:pt idx="183">
                    <c:v>11.20</c:v>
                  </c:pt>
                  <c:pt idx="184">
                    <c:v>11.01</c:v>
                  </c:pt>
                  <c:pt idx="185">
                    <c:v>11.09</c:v>
                  </c:pt>
                  <c:pt idx="186">
                    <c:v>11.26</c:v>
                  </c:pt>
                  <c:pt idx="187">
                    <c:v>10.89</c:v>
                  </c:pt>
                  <c:pt idx="188">
                    <c:v>11.57</c:v>
                  </c:pt>
                  <c:pt idx="189">
                    <c:v>11.43</c:v>
                  </c:pt>
                  <c:pt idx="190">
                    <c:v>11.56</c:v>
                  </c:pt>
                  <c:pt idx="191">
                    <c:v>11.79</c:v>
                  </c:pt>
                  <c:pt idx="192">
                    <c:v>11.45</c:v>
                  </c:pt>
                  <c:pt idx="193">
                    <c:v>12.23</c:v>
                  </c:pt>
                  <c:pt idx="194">
                    <c:v>12.11</c:v>
                  </c:pt>
                  <c:pt idx="195">
                    <c:v>12.24</c:v>
                  </c:pt>
                  <c:pt idx="196">
                    <c:v>12.46</c:v>
                  </c:pt>
                  <c:pt idx="197">
                    <c:v>12.12</c:v>
                  </c:pt>
                  <c:pt idx="198">
                    <c:v>12.79</c:v>
                  </c:pt>
                  <c:pt idx="199">
                    <c:v>12.62</c:v>
                  </c:pt>
                  <c:pt idx="200">
                    <c:v>12.70</c:v>
                  </c:pt>
                  <c:pt idx="201">
                    <c:v>12.86</c:v>
                  </c:pt>
                  <c:pt idx="202">
                    <c:v>12.44</c:v>
                  </c:pt>
                  <c:pt idx="203">
                    <c:v>12.90</c:v>
                  </c:pt>
                  <c:pt idx="204">
                    <c:v>12.66</c:v>
                  </c:pt>
                  <c:pt idx="205">
                    <c:v>12.66</c:v>
                  </c:pt>
                  <c:pt idx="206">
                    <c:v>12.75</c:v>
                  </c:pt>
                  <c:pt idx="207">
                    <c:v>12.27</c:v>
                  </c:pt>
                  <c:pt idx="208">
                    <c:v>12.56</c:v>
                  </c:pt>
                  <c:pt idx="209">
                    <c:v>12.27</c:v>
                  </c:pt>
                  <c:pt idx="210">
                    <c:v>12.24</c:v>
                  </c:pt>
                  <c:pt idx="211">
                    <c:v>12.30</c:v>
                  </c:pt>
                  <c:pt idx="212">
                    <c:v>11.80</c:v>
                  </c:pt>
                  <c:pt idx="213">
                    <c:v>12.06</c:v>
                  </c:pt>
                  <c:pt idx="214">
                    <c:v>11.77</c:v>
                  </c:pt>
                  <c:pt idx="215">
                    <c:v>11.75</c:v>
                  </c:pt>
                  <c:pt idx="216">
                    <c:v>11.82</c:v>
                  </c:pt>
                  <c:pt idx="217">
                    <c:v>11.34</c:v>
                  </c:pt>
                  <c:pt idx="218">
                    <c:v>11.68</c:v>
                  </c:pt>
                  <c:pt idx="219">
                    <c:v>11.42</c:v>
                  </c:pt>
                  <c:pt idx="220">
                    <c:v>11.43</c:v>
                  </c:pt>
                  <c:pt idx="221">
                    <c:v>11.54</c:v>
                  </c:pt>
                  <c:pt idx="222">
                    <c:v>11.09</c:v>
                  </c:pt>
                  <c:pt idx="223">
                    <c:v>11.55</c:v>
                  </c:pt>
                  <c:pt idx="224">
                    <c:v>11.34</c:v>
                  </c:pt>
                  <c:pt idx="225">
                    <c:v>11.39</c:v>
                  </c:pt>
                  <c:pt idx="226">
                    <c:v>11.13</c:v>
                  </c:pt>
                  <c:pt idx="227">
                    <c:v>11.73</c:v>
                  </c:pt>
                  <c:pt idx="228">
                    <c:v>11.56</c:v>
                  </c:pt>
                  <c:pt idx="229">
                    <c:v>11.66</c:v>
                  </c:pt>
                  <c:pt idx="230">
                    <c:v>11.86</c:v>
                  </c:pt>
                  <c:pt idx="231">
                    <c:v>11.50</c:v>
                  </c:pt>
                  <c:pt idx="232">
                    <c:v>12.22</c:v>
                  </c:pt>
                  <c:pt idx="233">
                    <c:v>12.09</c:v>
                  </c:pt>
                  <c:pt idx="234">
                    <c:v>12.22</c:v>
                  </c:pt>
                  <c:pt idx="235">
                    <c:v>12.44</c:v>
                  </c:pt>
                  <c:pt idx="236">
                    <c:v>12.10</c:v>
                  </c:pt>
                  <c:pt idx="237">
                    <c:v>12.84</c:v>
                  </c:pt>
                  <c:pt idx="238">
                    <c:v>12.70</c:v>
                  </c:pt>
                  <c:pt idx="239">
                    <c:v>12.80</c:v>
                  </c:pt>
                  <c:pt idx="240">
                    <c:v>13.00</c:v>
                  </c:pt>
                  <c:pt idx="241">
                    <c:v>12.62</c:v>
                  </c:pt>
                  <c:pt idx="242">
                    <c:v>13.17</c:v>
                  </c:pt>
                  <c:pt idx="243">
                    <c:v>12.95</c:v>
                  </c:pt>
                  <c:pt idx="244">
                    <c:v>12.98</c:v>
                  </c:pt>
                  <c:pt idx="245">
                    <c:v>13.08</c:v>
                  </c:pt>
                  <c:pt idx="246">
                    <c:v>12.61</c:v>
                  </c:pt>
                  <c:pt idx="247">
                    <c:v>12.59</c:v>
                  </c:pt>
                  <c:pt idx="248">
                    <c:v>12.54</c:v>
                  </c:pt>
                  <c:pt idx="249">
                    <c:v>12.58</c:v>
                  </c:pt>
                  <c:pt idx="250">
                    <c:v>12.05</c:v>
                  </c:pt>
                  <c:pt idx="251">
                    <c:v>11.94</c:v>
                  </c:pt>
                  <c:pt idx="252">
                    <c:v>11.91</c:v>
                  </c:pt>
                  <c:pt idx="253">
                    <c:v>11.98</c:v>
                  </c:pt>
                  <c:pt idx="254">
                    <c:v>11.51</c:v>
                  </c:pt>
                  <c:pt idx="255">
                    <c:v>11.96</c:v>
                  </c:pt>
                  <c:pt idx="256">
                    <c:v>11.77</c:v>
                  </c:pt>
                  <c:pt idx="257">
                    <c:v>11.86</c:v>
                  </c:pt>
                  <c:pt idx="258">
                    <c:v>12.07</c:v>
                  </c:pt>
                  <c:pt idx="259">
                    <c:v>11.73</c:v>
                  </c:pt>
                  <c:pt idx="260">
                    <c:v>12.56</c:v>
                  </c:pt>
                  <c:pt idx="261">
                    <c:v>12.78</c:v>
                  </c:pt>
                  <c:pt idx="262">
                    <c:v>13.11</c:v>
                  </c:pt>
                  <c:pt idx="263">
                    <c:v>12.87</c:v>
                  </c:pt>
                  <c:pt idx="264">
                    <c:v>13.95</c:v>
                  </c:pt>
                  <c:pt idx="265">
                    <c:v>13.92</c:v>
                  </c:pt>
                  <c:pt idx="266">
                    <c:v>14.15</c:v>
                  </c:pt>
                  <c:pt idx="267">
                    <c:v>14.45</c:v>
                  </c:pt>
                  <c:pt idx="268">
                    <c:v>14.18</c:v>
                  </c:pt>
                  <c:pt idx="269">
                    <c:v>15.01</c:v>
                  </c:pt>
                  <c:pt idx="270">
                    <c:v>14.87</c:v>
                  </c:pt>
                  <c:pt idx="271">
                    <c:v>14.97</c:v>
                  </c:pt>
                  <c:pt idx="272">
                    <c:v>15.14</c:v>
                  </c:pt>
                  <c:pt idx="273">
                    <c:v>14.72</c:v>
                  </c:pt>
                  <c:pt idx="274">
                    <c:v>15.14</c:v>
                  </c:pt>
                  <c:pt idx="275">
                    <c:v>14.87</c:v>
                  </c:pt>
                  <c:pt idx="276">
                    <c:v>14.86</c:v>
                  </c:pt>
                  <c:pt idx="277">
                    <c:v>14.93</c:v>
                  </c:pt>
                  <c:pt idx="278">
                    <c:v>14.44</c:v>
                  </c:pt>
                  <c:pt idx="279">
                    <c:v>14.77</c:v>
                  </c:pt>
                  <c:pt idx="280">
                    <c:v>14.53</c:v>
                  </c:pt>
                  <c:pt idx="281">
                    <c:v>14.56</c:v>
                  </c:pt>
                  <c:pt idx="282">
                    <c:v>14.72</c:v>
                  </c:pt>
                  <c:pt idx="283">
                    <c:v>14.33</c:v>
                  </c:pt>
                  <c:pt idx="284">
                    <c:v>15.08</c:v>
                  </c:pt>
                  <c:pt idx="285">
                    <c:v>15.32</c:v>
                  </c:pt>
                  <c:pt idx="286">
                    <c:v>15.70</c:v>
                  </c:pt>
                  <c:pt idx="287">
                    <c:v>15.54</c:v>
                  </c:pt>
                  <c:pt idx="288">
                    <c:v>17.00</c:v>
                  </c:pt>
                  <c:pt idx="289">
                    <c:v>17.16</c:v>
                  </c:pt>
                  <c:pt idx="290">
                    <c:v>17.59</c:v>
                  </c:pt>
                  <c:pt idx="291">
                    <c:v>18.14</c:v>
                  </c:pt>
                  <c:pt idx="292">
                    <c:v>18.12</c:v>
                  </c:pt>
                  <c:pt idx="293">
                    <c:v>19.84</c:v>
                  </c:pt>
                  <c:pt idx="294">
                    <c:v>20.02</c:v>
                  </c:pt>
                  <c:pt idx="295">
                    <c:v>20.44</c:v>
                  </c:pt>
                  <c:pt idx="296">
                    <c:v>20.93</c:v>
                  </c:pt>
                  <c:pt idx="297">
                    <c:v>20.83</c:v>
                  </c:pt>
                  <c:pt idx="298">
                    <c:v>22.11</c:v>
                  </c:pt>
                  <c:pt idx="299">
                    <c:v>22.08</c:v>
                  </c:pt>
                  <c:pt idx="300">
                    <c:v>22.27</c:v>
                  </c:pt>
                  <c:pt idx="301">
                    <c:v>22.51</c:v>
                  </c:pt>
                  <c:pt idx="302">
                    <c:v>22.14</c:v>
                  </c:pt>
                  <c:pt idx="303">
                    <c:v>22.56</c:v>
                  </c:pt>
                  <c:pt idx="304">
                    <c:v>22.24</c:v>
                  </c:pt>
                  <c:pt idx="305">
                    <c:v>22.14</c:v>
                  </c:pt>
                  <c:pt idx="306">
                    <c:v>22.11</c:v>
                  </c:pt>
                  <c:pt idx="307">
                    <c:v>21.48</c:v>
                  </c:pt>
                  <c:pt idx="308">
                    <c:v>21.22</c:v>
                  </c:pt>
                  <c:pt idx="309">
                    <c:v>20.72</c:v>
                  </c:pt>
                  <c:pt idx="310">
                    <c:v>20.46</c:v>
                  </c:pt>
                  <c:pt idx="311">
                    <c:v>20.29</c:v>
                  </c:pt>
                  <c:pt idx="312">
                    <c:v>19.12</c:v>
                  </c:pt>
                  <c:pt idx="313">
                    <c:v>18.61</c:v>
                  </c:pt>
                  <c:pt idx="314">
                    <c:v>18.37</c:v>
                  </c:pt>
                  <c:pt idx="315">
                    <c:v>18.23</c:v>
                  </c:pt>
                  <c:pt idx="316">
                    <c:v>17.55</c:v>
                  </c:pt>
                  <c:pt idx="317">
                    <c:v>17.34</c:v>
                  </c:pt>
                  <c:pt idx="318">
                    <c:v>16.93</c:v>
                  </c:pt>
                  <c:pt idx="319">
                    <c:v>16.79</c:v>
                  </c:pt>
                  <c:pt idx="320">
                    <c:v>16.76</c:v>
                  </c:pt>
                  <c:pt idx="321">
                    <c:v>16.18</c:v>
                  </c:pt>
                  <c:pt idx="322">
                    <c:v>16.29</c:v>
                  </c:pt>
                  <c:pt idx="323">
                    <c:v>15.97</c:v>
                  </c:pt>
                  <c:pt idx="324">
                    <c:v>15.92</c:v>
                  </c:pt>
                  <c:pt idx="325">
                    <c:v>15.97</c:v>
                  </c:pt>
                  <c:pt idx="326">
                    <c:v>15.47</c:v>
                  </c:pt>
                  <c:pt idx="327">
                    <c:v>15.76</c:v>
                  </c:pt>
                  <c:pt idx="328">
                    <c:v>15.49</c:v>
                  </c:pt>
                  <c:pt idx="329">
                    <c:v>15.48</c:v>
                  </c:pt>
                  <c:pt idx="330">
                    <c:v>15.56</c:v>
                  </c:pt>
                  <c:pt idx="331">
                    <c:v>15.09</c:v>
                  </c:pt>
                  <c:pt idx="332">
                    <c:v>15.44</c:v>
                  </c:pt>
                  <c:pt idx="333">
                    <c:v>15.18</c:v>
                  </c:pt>
                  <c:pt idx="334">
                    <c:v>15.18</c:v>
                  </c:pt>
                  <c:pt idx="335">
                    <c:v>15.28</c:v>
                  </c:pt>
                  <c:pt idx="336">
                    <c:v>14.81</c:v>
                  </c:pt>
                  <c:pt idx="337">
                    <c:v>15.17</c:v>
                  </c:pt>
                  <c:pt idx="338">
                    <c:v>14.91</c:v>
                  </c:pt>
                  <c:pt idx="339">
                    <c:v>14.90</c:v>
                  </c:pt>
                  <c:pt idx="340">
                    <c:v>14.99</c:v>
                  </c:pt>
                  <c:pt idx="341">
                    <c:v>14.52</c:v>
                  </c:pt>
                  <c:pt idx="342">
                    <c:v>14.83</c:v>
                  </c:pt>
                  <c:pt idx="343">
                    <c:v>14.56</c:v>
                  </c:pt>
                  <c:pt idx="344">
                    <c:v>14.53</c:v>
                  </c:pt>
                  <c:pt idx="345">
                    <c:v>14.60</c:v>
                  </c:pt>
                  <c:pt idx="346">
                    <c:v>14.11</c:v>
                  </c:pt>
                  <c:pt idx="347">
                    <c:v>14.36</c:v>
                  </c:pt>
                  <c:pt idx="348">
                    <c:v>14.07</c:v>
                  </c:pt>
                  <c:pt idx="349">
                    <c:v>14.03</c:v>
                  </c:pt>
                  <c:pt idx="350">
                    <c:v>14.09</c:v>
                  </c:pt>
                  <c:pt idx="351">
                    <c:v>13.58</c:v>
                  </c:pt>
                  <c:pt idx="352">
                    <c:v>13.56</c:v>
                  </c:pt>
                  <c:pt idx="353">
                    <c:v>13.54</c:v>
                  </c:pt>
                  <c:pt idx="354">
                    <c:v>13.63</c:v>
                  </c:pt>
                  <c:pt idx="355">
                    <c:v>13.16</c:v>
                  </c:pt>
                  <c:pt idx="356">
                    <c:v>13.58</c:v>
                  </c:pt>
                  <c:pt idx="357">
                    <c:v>13.37</c:v>
                  </c:pt>
                  <c:pt idx="358">
                    <c:v>13.43</c:v>
                  </c:pt>
                  <c:pt idx="359">
                    <c:v>13.59</c:v>
                  </c:pt>
                  <c:pt idx="360">
                    <c:v>13.20</c:v>
                  </c:pt>
                  <c:pt idx="361">
                    <c:v>13.86</c:v>
                  </c:pt>
                  <c:pt idx="362">
                    <c:v>13.72</c:v>
                  </c:pt>
                  <c:pt idx="363">
                    <c:v>13.84</c:v>
                  </c:pt>
                  <c:pt idx="364">
                    <c:v>14.07</c:v>
                  </c:pt>
                  <c:pt idx="365">
                    <c:v>13.73</c:v>
                  </c:pt>
                  <c:pt idx="366">
                    <c:v>14.49</c:v>
                  </c:pt>
                  <c:pt idx="367">
                    <c:v>14.35</c:v>
                  </c:pt>
                  <c:pt idx="368">
                    <c:v>14.47</c:v>
                  </c:pt>
                  <c:pt idx="369">
                    <c:v>14.67</c:v>
                  </c:pt>
                  <c:pt idx="370">
                    <c:v>14.30</c:v>
                  </c:pt>
                  <c:pt idx="371">
                    <c:v>14.87</c:v>
                  </c:pt>
                  <c:pt idx="372">
                    <c:v>14.65</c:v>
                  </c:pt>
                  <c:pt idx="373">
                    <c:v>14.67</c:v>
                  </c:pt>
                  <c:pt idx="374">
                    <c:v>14.78</c:v>
                  </c:pt>
                  <c:pt idx="375">
                    <c:v>14.30</c:v>
                  </c:pt>
                  <c:pt idx="376">
                    <c:v>14.54</c:v>
                  </c:pt>
                  <c:pt idx="377">
                    <c:v>14.22</c:v>
                  </c:pt>
                  <c:pt idx="378">
                    <c:v>14.16</c:v>
                  </c:pt>
                  <c:pt idx="379">
                    <c:v>13.60</c:v>
                  </c:pt>
                  <c:pt idx="380">
                    <c:v>13.68</c:v>
                  </c:pt>
                  <c:pt idx="381">
                    <c:v>13.33</c:v>
                  </c:pt>
                  <c:pt idx="382">
                    <c:v>13.24</c:v>
                  </c:pt>
                  <c:pt idx="383">
                    <c:v>13.26</c:v>
                  </c:pt>
                  <c:pt idx="384">
                    <c:v>12.73</c:v>
                  </c:pt>
                  <c:pt idx="385">
                    <c:v>12.97</c:v>
                  </c:pt>
                  <c:pt idx="386">
                    <c:v>12.70</c:v>
                  </c:pt>
                  <c:pt idx="387">
                    <c:v>12.70</c:v>
                  </c:pt>
                  <c:pt idx="388">
                    <c:v>12.82</c:v>
                  </c:pt>
                  <c:pt idx="389">
                    <c:v>12.39</c:v>
                  </c:pt>
                  <c:pt idx="390">
                    <c:v>12.95</c:v>
                  </c:pt>
                  <c:pt idx="391">
                    <c:v>12.79</c:v>
                  </c:pt>
                  <c:pt idx="392">
                    <c:v>12.89</c:v>
                  </c:pt>
                  <c:pt idx="393">
                    <c:v>13.10</c:v>
                  </c:pt>
                  <c:pt idx="394">
                    <c:v>12.76</c:v>
                  </c:pt>
                  <c:pt idx="395">
                    <c:v>13.51</c:v>
                  </c:pt>
                  <c:pt idx="396">
                    <c:v>13.39</c:v>
                  </c:pt>
                  <c:pt idx="397">
                    <c:v>13.52</c:v>
                  </c:pt>
                  <c:pt idx="398">
                    <c:v>13.75</c:v>
                  </c:pt>
                  <c:pt idx="399">
                    <c:v>13.41</c:v>
                  </c:pt>
                  <c:pt idx="400">
                    <c:v>14.11</c:v>
                  </c:pt>
                  <c:pt idx="401">
                    <c:v>13.95</c:v>
                  </c:pt>
                  <c:pt idx="402">
                    <c:v>14.04</c:v>
                  </c:pt>
                  <c:pt idx="403">
                    <c:v>14.22</c:v>
                  </c:pt>
                  <c:pt idx="404">
                    <c:v>13.83</c:v>
                  </c:pt>
                  <c:pt idx="405">
                    <c:v>14.37</c:v>
                  </c:pt>
                  <c:pt idx="406">
                    <c:v>14.17</c:v>
                  </c:pt>
                  <c:pt idx="407">
                    <c:v>14.22</c:v>
                  </c:pt>
                  <c:pt idx="408">
                    <c:v>14.36</c:v>
                  </c:pt>
                  <c:pt idx="409">
                    <c:v>13.93</c:v>
                  </c:pt>
                  <c:pt idx="410">
                    <c:v>14.43</c:v>
                  </c:pt>
                  <c:pt idx="411">
                    <c:v>14.23</c:v>
                  </c:pt>
                  <c:pt idx="412">
                    <c:v>14.28</c:v>
                  </c:pt>
                  <c:pt idx="413">
                    <c:v>14.44</c:v>
                  </c:pt>
                  <c:pt idx="414">
                    <c:v>14.03</c:v>
                  </c:pt>
                  <c:pt idx="415">
                    <c:v>14.61</c:v>
                  </c:pt>
                  <c:pt idx="416">
                    <c:v>14.43</c:v>
                  </c:pt>
                  <c:pt idx="417">
                    <c:v>14.52</c:v>
                  </c:pt>
                  <c:pt idx="418">
                    <c:v>14.70</c:v>
                  </c:pt>
                  <c:pt idx="419">
                    <c:v>14.32</c:v>
                  </c:pt>
                  <c:pt idx="420">
                    <c:v>14.79</c:v>
                  </c:pt>
                  <c:pt idx="421">
                    <c:v>14.87</c:v>
                  </c:pt>
                  <c:pt idx="422">
                    <c:v>15.05</c:v>
                  </c:pt>
                  <c:pt idx="423">
                    <c:v>14.66</c:v>
                  </c:pt>
                  <c:pt idx="424">
                    <c:v>15.23</c:v>
                  </c:pt>
                  <c:pt idx="425">
                    <c:v>15.03</c:v>
                  </c:pt>
                  <c:pt idx="426">
                    <c:v>15.08</c:v>
                  </c:pt>
                  <c:pt idx="427">
                    <c:v>15.23</c:v>
                  </c:pt>
                  <c:pt idx="428">
                    <c:v>14.80</c:v>
                  </c:pt>
                  <c:pt idx="429">
                    <c:v>15.27</c:v>
                  </c:pt>
                  <c:pt idx="430">
                    <c:v>15.05</c:v>
                  </c:pt>
                  <c:pt idx="431">
                    <c:v>15.08</c:v>
                  </c:pt>
                  <c:pt idx="432">
                    <c:v>15.21</c:v>
                  </c:pt>
                  <c:pt idx="433">
                    <c:v>14.78</c:v>
                  </c:pt>
                  <c:pt idx="434">
                    <c:v>15.27</c:v>
                  </c:pt>
                  <c:pt idx="435">
                    <c:v>15.07</c:v>
                  </c:pt>
                  <c:pt idx="436">
                    <c:v>15.14</c:v>
                  </c:pt>
                  <c:pt idx="437">
                    <c:v>15.31</c:v>
                  </c:pt>
                  <c:pt idx="438">
                    <c:v>14.92</c:v>
                  </c:pt>
                  <c:pt idx="439">
                    <c:v>15.57</c:v>
                  </c:pt>
                  <c:pt idx="440">
                    <c:v>15.42</c:v>
                  </c:pt>
                  <c:pt idx="441">
                    <c:v>15.54</c:v>
                  </c:pt>
                  <c:pt idx="442">
                    <c:v>15.77</c:v>
                  </c:pt>
                  <c:pt idx="443">
                    <c:v>15.43</c:v>
                  </c:pt>
                  <c:pt idx="444">
                    <c:v>16.20</c:v>
                  </c:pt>
                  <c:pt idx="445">
                    <c:v>16.08</c:v>
                  </c:pt>
                  <c:pt idx="446">
                    <c:v>16.22</c:v>
                  </c:pt>
                  <c:pt idx="447">
                    <c:v>16.45</c:v>
                  </c:pt>
                  <c:pt idx="448">
                    <c:v>16.11</c:v>
                  </c:pt>
                  <c:pt idx="449">
                    <c:v>16.81</c:v>
                  </c:pt>
                  <c:pt idx="450">
                    <c:v>16.65</c:v>
                  </c:pt>
                  <c:pt idx="451">
                    <c:v>16.74</c:v>
                  </c:pt>
                  <c:pt idx="452">
                    <c:v>16.92</c:v>
                  </c:pt>
                  <c:pt idx="453">
                    <c:v>16.52</c:v>
                  </c:pt>
                  <c:pt idx="454">
                    <c:v>17.02</c:v>
                  </c:pt>
                  <c:pt idx="455">
                    <c:v>16.78</c:v>
                  </c:pt>
                  <c:pt idx="456">
                    <c:v>16.80</c:v>
                  </c:pt>
                  <c:pt idx="457">
                    <c:v>16.90</c:v>
                  </c:pt>
                  <c:pt idx="458">
                    <c:v>16.43</c:v>
                  </c:pt>
                  <c:pt idx="459">
                    <c:v>16.74</c:v>
                  </c:pt>
                  <c:pt idx="460">
                    <c:v>16.45</c:v>
                  </c:pt>
                  <c:pt idx="461">
                    <c:v>16.42</c:v>
                  </c:pt>
                  <c:pt idx="462">
                    <c:v>16.49</c:v>
                  </c:pt>
                  <c:pt idx="463">
                    <c:v>15.98</c:v>
                  </c:pt>
                  <c:pt idx="464">
                    <c:v>16.24</c:v>
                  </c:pt>
                  <c:pt idx="465">
                    <c:v>15.95</c:v>
                  </c:pt>
                  <c:pt idx="466">
                    <c:v>15.92</c:v>
                  </c:pt>
                  <c:pt idx="467">
                    <c:v>15.98</c:v>
                  </c:pt>
                  <c:pt idx="468">
                    <c:v>15.48</c:v>
                  </c:pt>
                  <c:pt idx="469">
                    <c:v>15.76</c:v>
                  </c:pt>
                  <c:pt idx="470">
                    <c:v>15.48</c:v>
                  </c:pt>
                  <c:pt idx="471">
                    <c:v>15.47</c:v>
                  </c:pt>
                  <c:pt idx="472">
                    <c:v>15.56</c:v>
                  </c:pt>
                  <c:pt idx="473">
                    <c:v>15.09</c:v>
                  </c:pt>
                  <c:pt idx="474">
                    <c:v>15.48</c:v>
                  </c:pt>
                  <c:pt idx="475">
                    <c:v>15.25</c:v>
                  </c:pt>
                  <c:pt idx="476">
                    <c:v>15.28</c:v>
                  </c:pt>
                  <c:pt idx="477">
                    <c:v>14.98</c:v>
                  </c:pt>
                  <c:pt idx="478">
                    <c:v>15.51</c:v>
                  </c:pt>
                  <c:pt idx="479">
                    <c:v>15.32</c:v>
                  </c:pt>
                  <c:pt idx="480">
                    <c:v>15.39</c:v>
                  </c:pt>
                  <c:pt idx="481">
                    <c:v>15.57</c:v>
                  </c:pt>
                  <c:pt idx="482">
                    <c:v>15.19</c:v>
                  </c:pt>
                  <c:pt idx="483">
                    <c:v>15.85</c:v>
                  </c:pt>
                  <c:pt idx="484">
                    <c:v>15.71</c:v>
                  </c:pt>
                  <c:pt idx="485">
                    <c:v>16.03</c:v>
                  </c:pt>
                  <c:pt idx="486">
                    <c:v>15.68</c:v>
                  </c:pt>
                  <c:pt idx="487">
                    <c:v>16.38</c:v>
                  </c:pt>
                  <c:pt idx="488">
                    <c:v>16.23</c:v>
                  </c:pt>
                  <c:pt idx="489">
                    <c:v>16.33</c:v>
                  </c:pt>
                  <c:pt idx="490">
                    <c:v>16.52</c:v>
                  </c:pt>
                  <c:pt idx="491">
                    <c:v>16.14</c:v>
                  </c:pt>
                  <c:pt idx="492">
                    <c:v>16.70</c:v>
                  </c:pt>
                  <c:pt idx="493">
                    <c:v>16.49</c:v>
                  </c:pt>
                  <c:pt idx="494">
                    <c:v>16.51</c:v>
                  </c:pt>
                  <c:pt idx="495">
                    <c:v>16.62</c:v>
                  </c:pt>
                  <c:pt idx="496">
                    <c:v>16.16</c:v>
                  </c:pt>
                  <c:pt idx="497">
                    <c:v>16.44</c:v>
                  </c:pt>
                  <c:pt idx="498">
                    <c:v>16.08</c:v>
                  </c:pt>
                  <c:pt idx="499">
                    <c:v>16.11</c:v>
                  </c:pt>
                  <c:pt idx="500">
                    <c:v>15.57</c:v>
                  </c:pt>
                  <c:pt idx="501">
                    <c:v>15.72</c:v>
                  </c:pt>
                  <c:pt idx="502">
                    <c:v>15.33</c:v>
                  </c:pt>
                  <c:pt idx="503">
                    <c:v>15.38</c:v>
                  </c:pt>
                  <c:pt idx="504">
                    <c:v>14.87</c:v>
                  </c:pt>
                  <c:pt idx="505">
                    <c:v>15.21</c:v>
                  </c:pt>
                  <c:pt idx="506">
                    <c:v>14.98</c:v>
                  </c:pt>
                  <c:pt idx="507">
                    <c:v>15.03</c:v>
                  </c:pt>
                  <c:pt idx="508">
                    <c:v>15.20</c:v>
                  </c:pt>
                  <c:pt idx="509">
                    <c:v>14.83</c:v>
                  </c:pt>
                  <c:pt idx="510">
                    <c:v>15.59</c:v>
                  </c:pt>
                  <c:pt idx="511">
                    <c:v>15.51</c:v>
                  </c:pt>
                  <c:pt idx="512">
                    <c:v>15.70</c:v>
                  </c:pt>
                  <c:pt idx="513">
                    <c:v>16.00</c:v>
                  </c:pt>
                  <c:pt idx="514">
                    <c:v>15.74</c:v>
                  </c:pt>
                  <c:pt idx="515">
                    <c:v>16.74</c:v>
                  </c:pt>
                  <c:pt idx="516">
                    <c:v>16.96</c:v>
                  </c:pt>
                  <c:pt idx="517">
                    <c:v>17.27</c:v>
                  </c:pt>
                  <c:pt idx="518">
                    <c:v>17.00</c:v>
                  </c:pt>
                  <c:pt idx="519">
                    <c:v>17.86</c:v>
                  </c:pt>
                  <c:pt idx="520">
                    <c:v>17.74</c:v>
                  </c:pt>
                  <c:pt idx="521">
                    <c:v>17.84</c:v>
                  </c:pt>
                  <c:pt idx="522">
                    <c:v>18.03</c:v>
                  </c:pt>
                  <c:pt idx="523">
                    <c:v>17.62</c:v>
                  </c:pt>
                  <c:pt idx="524">
                    <c:v>18.06</c:v>
                  </c:pt>
                  <c:pt idx="525">
                    <c:v>17.80</c:v>
                  </c:pt>
                  <c:pt idx="526">
                    <c:v>17.78</c:v>
                  </c:pt>
                  <c:pt idx="527">
                    <c:v>17.85</c:v>
                  </c:pt>
                  <c:pt idx="528">
                    <c:v>17.34</c:v>
                  </c:pt>
                  <c:pt idx="529">
                    <c:v>17.60</c:v>
                  </c:pt>
                  <c:pt idx="530">
                    <c:v>17.33</c:v>
                  </c:pt>
                  <c:pt idx="531">
                    <c:v>17.33</c:v>
                  </c:pt>
                  <c:pt idx="532">
                    <c:v>17.44</c:v>
                  </c:pt>
                  <c:pt idx="533">
                    <c:v>17.01</c:v>
                  </c:pt>
                  <c:pt idx="534">
                    <c:v>17.55</c:v>
                  </c:pt>
                  <c:pt idx="535">
                    <c:v>17.73</c:v>
                  </c:pt>
                  <c:pt idx="536">
                    <c:v>18.05</c:v>
                  </c:pt>
                  <c:pt idx="537">
                    <c:v>17.84</c:v>
                  </c:pt>
                  <c:pt idx="538">
                    <c:v>19.16</c:v>
                  </c:pt>
                  <c:pt idx="539">
                    <c:v>19.27</c:v>
                  </c:pt>
                  <c:pt idx="540">
                    <c:v>19.67</c:v>
                  </c:pt>
                  <c:pt idx="541">
                    <c:v>20.18</c:v>
                  </c:pt>
                  <c:pt idx="542">
                    <c:v>20.14</c:v>
                  </c:pt>
                  <c:pt idx="543">
                    <c:v>21.83</c:v>
                  </c:pt>
                  <c:pt idx="544">
                    <c:v>22.01</c:v>
                  </c:pt>
                  <c:pt idx="545">
                    <c:v>22.43</c:v>
                  </c:pt>
                  <c:pt idx="546">
                    <c:v>22.94</c:v>
                  </c:pt>
                  <c:pt idx="547">
                    <c:v>22.86</c:v>
                  </c:pt>
                  <c:pt idx="548">
                    <c:v>24.22</c:v>
                  </c:pt>
                  <c:pt idx="549">
                    <c:v>24.22</c:v>
                  </c:pt>
                  <c:pt idx="550">
                    <c:v>24.45</c:v>
                  </c:pt>
                  <c:pt idx="551">
                    <c:v>24.73</c:v>
                  </c:pt>
                  <c:pt idx="552">
                    <c:v>24.40</c:v>
                  </c:pt>
                  <c:pt idx="553">
                    <c:v>24.94</c:v>
                  </c:pt>
                  <c:pt idx="554">
                    <c:v>24.65</c:v>
                  </c:pt>
                  <c:pt idx="555">
                    <c:v>24.59</c:v>
                  </c:pt>
                  <c:pt idx="556">
                    <c:v>24.58</c:v>
                  </c:pt>
                  <c:pt idx="557">
                    <c:v>23.98</c:v>
                  </c:pt>
                  <c:pt idx="558">
                    <c:v>23.76</c:v>
                  </c:pt>
                  <c:pt idx="559">
                    <c:v>23.27</c:v>
                  </c:pt>
                  <c:pt idx="560">
                    <c:v>23.01</c:v>
                  </c:pt>
                  <c:pt idx="561">
                    <c:v>22.84</c:v>
                  </c:pt>
                  <c:pt idx="562">
                    <c:v>22.10</c:v>
                  </c:pt>
                  <c:pt idx="563">
                    <c:v>21.61</c:v>
                  </c:pt>
                  <c:pt idx="564">
                    <c:v>21.08</c:v>
                  </c:pt>
                  <c:pt idx="565">
                    <c:v>20.81</c:v>
                  </c:pt>
                  <c:pt idx="566">
                    <c:v>20.65</c:v>
                  </c:pt>
                  <c:pt idx="567">
                    <c:v>19.93</c:v>
                  </c:pt>
                  <c:pt idx="568">
                    <c:v>19.63</c:v>
                  </c:pt>
                  <c:pt idx="569">
                    <c:v>19.18</c:v>
                  </c:pt>
                  <c:pt idx="570">
                    <c:v>19.01</c:v>
                  </c:pt>
                  <c:pt idx="571">
                    <c:v>18.95</c:v>
                  </c:pt>
                  <c:pt idx="572">
                    <c:v>18.34</c:v>
                  </c:pt>
                  <c:pt idx="573">
                    <c:v>18.35</c:v>
                  </c:pt>
                  <c:pt idx="574">
                    <c:v>18.01</c:v>
                  </c:pt>
                  <c:pt idx="575">
                    <c:v>17.93</c:v>
                  </c:pt>
                  <c:pt idx="576">
                    <c:v>17.96</c:v>
                  </c:pt>
                  <c:pt idx="577">
                    <c:v>17.66</c:v>
                  </c:pt>
                  <c:pt idx="578">
                    <c:v>17.37</c:v>
                  </c:pt>
                  <c:pt idx="579">
                    <c:v>17.34</c:v>
                  </c:pt>
                  <c:pt idx="580">
                    <c:v>17.41</c:v>
                  </c:pt>
                  <c:pt idx="581">
                    <c:v>16.92</c:v>
                  </c:pt>
                  <c:pt idx="582">
                    <c:v>17.23</c:v>
                  </c:pt>
                  <c:pt idx="583">
                    <c:v>16.95</c:v>
                  </c:pt>
                  <c:pt idx="584">
                    <c:v>16.94</c:v>
                  </c:pt>
                  <c:pt idx="585">
                    <c:v>17.02</c:v>
                  </c:pt>
                  <c:pt idx="586">
                    <c:v>16.54</c:v>
                  </c:pt>
                  <c:pt idx="587">
                    <c:v>16.86</c:v>
                  </c:pt>
                  <c:pt idx="588">
                    <c:v>16.58</c:v>
                  </c:pt>
                  <c:pt idx="589">
                    <c:v>16.57</c:v>
                  </c:pt>
                  <c:pt idx="590">
                    <c:v>16.65</c:v>
                  </c:pt>
                  <c:pt idx="591">
                    <c:v>16.16</c:v>
                  </c:pt>
                  <c:pt idx="592">
                    <c:v>16.45</c:v>
                  </c:pt>
                  <c:pt idx="593">
                    <c:v>16.16</c:v>
                  </c:pt>
                  <c:pt idx="594">
                    <c:v>16.13</c:v>
                  </c:pt>
                  <c:pt idx="595">
                    <c:v>16.19</c:v>
                  </c:pt>
                  <c:pt idx="596">
                    <c:v>15.68</c:v>
                  </c:pt>
                  <c:pt idx="597">
                    <c:v>15.90</c:v>
                  </c:pt>
                  <c:pt idx="598">
                    <c:v>15.60</c:v>
                  </c:pt>
                  <c:pt idx="599">
                    <c:v>15.55</c:v>
                  </c:pt>
                  <c:pt idx="600">
                    <c:v>15.59</c:v>
                  </c:pt>
                  <c:pt idx="601">
                    <c:v>15.07</c:v>
                  </c:pt>
                  <c:pt idx="602">
                    <c:v>14.98</c:v>
                  </c:pt>
                  <c:pt idx="603">
                    <c:v>14.94</c:v>
                  </c:pt>
                  <c:pt idx="604">
                    <c:v>15.00</c:v>
                  </c:pt>
                  <c:pt idx="605">
                    <c:v>14.51</c:v>
                  </c:pt>
                  <c:pt idx="606">
                    <c:v>14.85</c:v>
                  </c:pt>
                  <c:pt idx="607">
                    <c:v>14.61</c:v>
                  </c:pt>
                  <c:pt idx="608">
                    <c:v>14.64</c:v>
                  </c:pt>
                  <c:pt idx="609">
                    <c:v>14.77</c:v>
                  </c:pt>
                  <c:pt idx="610">
                    <c:v>14.35</c:v>
                  </c:pt>
                  <c:pt idx="611">
                    <c:v>14.93</c:v>
                  </c:pt>
                  <c:pt idx="612">
                    <c:v>14.77</c:v>
                  </c:pt>
                  <c:pt idx="613">
                    <c:v>14.87</c:v>
                  </c:pt>
                  <c:pt idx="614">
                    <c:v>15.08</c:v>
                  </c:pt>
                  <c:pt idx="615">
                    <c:v>14.72</c:v>
                  </c:pt>
                  <c:pt idx="616">
                    <c:v>15.44</c:v>
                  </c:pt>
                  <c:pt idx="617">
                    <c:v>15.30</c:v>
                  </c:pt>
                  <c:pt idx="618">
                    <c:v>15.41</c:v>
                  </c:pt>
                  <c:pt idx="619">
                    <c:v>15.61</c:v>
                  </c:pt>
                  <c:pt idx="620">
                    <c:v>15.24</c:v>
                  </c:pt>
                  <c:pt idx="621">
                    <c:v>15.82</c:v>
                  </c:pt>
                  <c:pt idx="622">
                    <c:v>15.61</c:v>
                  </c:pt>
                  <c:pt idx="623">
                    <c:v>15.63</c:v>
                  </c:pt>
                  <c:pt idx="624">
                    <c:v>15.74</c:v>
                  </c:pt>
                  <c:pt idx="625">
                    <c:v>15.27</c:v>
                  </c:pt>
                  <c:pt idx="626">
                    <c:v>15.53</c:v>
                  </c:pt>
                  <c:pt idx="627">
                    <c:v>15.21</c:v>
                  </c:pt>
                  <c:pt idx="628">
                    <c:v>15.13</c:v>
                  </c:pt>
                  <c:pt idx="629">
                    <c:v>14.58</c:v>
                  </c:pt>
                  <c:pt idx="630">
                    <c:v>14.62</c:v>
                  </c:pt>
                  <c:pt idx="631">
                    <c:v>14.26</c:v>
                  </c:pt>
                  <c:pt idx="632">
                    <c:v>14.15</c:v>
                  </c:pt>
                  <c:pt idx="633">
                    <c:v>14.15</c:v>
                  </c:pt>
                  <c:pt idx="634">
                    <c:v>13.59</c:v>
                  </c:pt>
                  <c:pt idx="635">
                    <c:v>13.73</c:v>
                  </c:pt>
                  <c:pt idx="636">
                    <c:v>13.43</c:v>
                  </c:pt>
                  <c:pt idx="637">
                    <c:v>13.40</c:v>
                  </c:pt>
                  <c:pt idx="638">
                    <c:v>13.49</c:v>
                  </c:pt>
                  <c:pt idx="639">
                    <c:v>13.02</c:v>
                  </c:pt>
                  <c:pt idx="640">
                    <c:v>13.48</c:v>
                  </c:pt>
                  <c:pt idx="641">
                    <c:v>13.29</c:v>
                  </c:pt>
                  <c:pt idx="642">
                    <c:v>13.37</c:v>
                  </c:pt>
                  <c:pt idx="643">
                    <c:v>13.55</c:v>
                  </c:pt>
                  <c:pt idx="644">
                    <c:v>13.19</c:v>
                  </c:pt>
                  <c:pt idx="645">
                    <c:v>13.89</c:v>
                  </c:pt>
                  <c:pt idx="646">
                    <c:v>13.75</c:v>
                  </c:pt>
                  <c:pt idx="647">
                    <c:v>13.87</c:v>
                  </c:pt>
                  <c:pt idx="648">
                    <c:v>14.09</c:v>
                  </c:pt>
                  <c:pt idx="649">
                    <c:v>13.74</c:v>
                  </c:pt>
                  <c:pt idx="650">
                    <c:v>14.42</c:v>
                  </c:pt>
                  <c:pt idx="651">
                    <c:v>14.26</c:v>
                  </c:pt>
                  <c:pt idx="652">
                    <c:v>14.35</c:v>
                  </c:pt>
                  <c:pt idx="653">
                    <c:v>14.52</c:v>
                  </c:pt>
                  <c:pt idx="654">
                    <c:v>14.12</c:v>
                  </c:pt>
                  <c:pt idx="655">
                    <c:v>14.65</c:v>
                  </c:pt>
                  <c:pt idx="656">
                    <c:v>14.44</c:v>
                  </c:pt>
                  <c:pt idx="657">
                    <c:v>14.48</c:v>
                  </c:pt>
                  <c:pt idx="658">
                    <c:v>14.61</c:v>
                  </c:pt>
                  <c:pt idx="659">
                    <c:v>14.17</c:v>
                  </c:pt>
                  <c:pt idx="660">
                    <c:v>14.63</c:v>
                  </c:pt>
                  <c:pt idx="661">
                    <c:v>14.41</c:v>
                  </c:pt>
                  <c:pt idx="662">
                    <c:v>14.44</c:v>
                  </c:pt>
                  <c:pt idx="663">
                    <c:v>14.58</c:v>
                  </c:pt>
                  <c:pt idx="664">
                    <c:v>14.15</c:v>
                  </c:pt>
                  <c:pt idx="665">
                    <c:v>14.67</c:v>
                  </c:pt>
                  <c:pt idx="666">
                    <c:v>14.48</c:v>
                  </c:pt>
                  <c:pt idx="667">
                    <c:v>14.55</c:v>
                  </c:pt>
                  <c:pt idx="668">
                    <c:v>14.71</c:v>
                  </c:pt>
                  <c:pt idx="669">
                    <c:v>14.32</c:v>
                  </c:pt>
                  <c:pt idx="670">
                    <c:v>14.73</c:v>
                  </c:pt>
                  <c:pt idx="671">
                    <c:v>14.80</c:v>
                  </c:pt>
                  <c:pt idx="672">
                    <c:v>14.97</c:v>
                  </c:pt>
                  <c:pt idx="673">
                    <c:v>14.58</c:v>
                  </c:pt>
                  <c:pt idx="674">
                    <c:v>15.12</c:v>
                  </c:pt>
                  <c:pt idx="675">
                    <c:v>14.92</c:v>
                  </c:pt>
                  <c:pt idx="676">
                    <c:v>14.96</c:v>
                  </c:pt>
                  <c:pt idx="677">
                    <c:v>15.10</c:v>
                  </c:pt>
                  <c:pt idx="678">
                    <c:v>14.66</c:v>
                  </c:pt>
                  <c:pt idx="679">
                    <c:v>15.19</c:v>
                  </c:pt>
                  <c:pt idx="680">
                    <c:v>14.98</c:v>
                  </c:pt>
                  <c:pt idx="681">
                    <c:v>15.03</c:v>
                  </c:pt>
                  <c:pt idx="682">
                    <c:v>15.17</c:v>
                  </c:pt>
                  <c:pt idx="683">
                    <c:v>14.75</c:v>
                  </c:pt>
                  <c:pt idx="684">
                    <c:v>15.27</c:v>
                  </c:pt>
                  <c:pt idx="685">
                    <c:v>15.08</c:v>
                  </c:pt>
                  <c:pt idx="686">
                    <c:v>15.14</c:v>
                  </c:pt>
                  <c:pt idx="687">
                    <c:v>15.32</c:v>
                  </c:pt>
                  <c:pt idx="688">
                    <c:v>14.93</c:v>
                  </c:pt>
                  <c:pt idx="689">
                    <c:v>15.60</c:v>
                  </c:pt>
                  <c:pt idx="690">
                    <c:v>15.46</c:v>
                  </c:pt>
                  <c:pt idx="691">
                    <c:v>15.58</c:v>
                  </c:pt>
                  <c:pt idx="692">
                    <c:v>15.81</c:v>
                  </c:pt>
                  <c:pt idx="693">
                    <c:v>15.48</c:v>
                  </c:pt>
                  <c:pt idx="694">
                    <c:v>16.28</c:v>
                  </c:pt>
                  <c:pt idx="695">
                    <c:v>16.18</c:v>
                  </c:pt>
                  <c:pt idx="696">
                    <c:v>16.33</c:v>
                  </c:pt>
                  <c:pt idx="697">
                    <c:v>16.58</c:v>
                  </c:pt>
                  <c:pt idx="698">
                    <c:v>16.26</c:v>
                  </c:pt>
                  <c:pt idx="699">
                    <c:v>17.03</c:v>
                  </c:pt>
                  <c:pt idx="700">
                    <c:v>16.90</c:v>
                  </c:pt>
                  <c:pt idx="701">
                    <c:v>17.01</c:v>
                  </c:pt>
                  <c:pt idx="702">
                    <c:v>17.22</c:v>
                  </c:pt>
                  <c:pt idx="703">
                    <c:v>16.84</c:v>
                  </c:pt>
                  <c:pt idx="704">
                    <c:v>17.42</c:v>
                  </c:pt>
                  <c:pt idx="705">
                    <c:v>17.22</c:v>
                  </c:pt>
                  <c:pt idx="706">
                    <c:v>17.26</c:v>
                  </c:pt>
                  <c:pt idx="707">
                    <c:v>17.39</c:v>
                  </c:pt>
                  <c:pt idx="708">
                    <c:v>16.94</c:v>
                  </c:pt>
                  <c:pt idx="709">
                    <c:v>17.32</c:v>
                  </c:pt>
                  <c:pt idx="710">
                    <c:v>17.06</c:v>
                  </c:pt>
                  <c:pt idx="711">
                    <c:v>17.04</c:v>
                  </c:pt>
                  <c:pt idx="712">
                    <c:v>17.12</c:v>
                  </c:pt>
                  <c:pt idx="713">
                    <c:v>16.64</c:v>
                  </c:pt>
                  <c:pt idx="714">
                    <c:v>16.93</c:v>
                  </c:pt>
                  <c:pt idx="715">
                    <c:v>16.66</c:v>
                  </c:pt>
                  <c:pt idx="716">
                    <c:v>16.64</c:v>
                  </c:pt>
                  <c:pt idx="717">
                    <c:v>16.72</c:v>
                  </c:pt>
                  <c:pt idx="718">
                    <c:v>16.24</c:v>
                  </c:pt>
                  <c:pt idx="719">
                    <c:v>16.59</c:v>
                  </c:pt>
                  <c:pt idx="720">
                    <c:v>16.34</c:v>
                  </c:pt>
                  <c:pt idx="721">
                    <c:v>16.34</c:v>
                  </c:pt>
                  <c:pt idx="722">
                    <c:v>16.53</c:v>
                  </c:pt>
                  <c:pt idx="723">
                    <c:v>16.15</c:v>
                  </c:pt>
                  <c:pt idx="724">
                    <c:v>16.82</c:v>
                  </c:pt>
                  <c:pt idx="725">
                    <c:v>16.68</c:v>
                  </c:pt>
                  <c:pt idx="726">
                    <c:v>16.80</c:v>
                  </c:pt>
                  <c:pt idx="727">
                    <c:v>17.03</c:v>
                  </c:pt>
                  <c:pt idx="728">
                    <c:v>16.69</c:v>
                  </c:pt>
                  <c:pt idx="729">
                    <c:v>17.49</c:v>
                  </c:pt>
                  <c:pt idx="730">
                    <c:v>17.40</c:v>
                  </c:pt>
                  <c:pt idx="731">
                    <c:v>17.57</c:v>
                  </c:pt>
                  <c:pt idx="732">
                    <c:v>17.55</c:v>
                  </c:pt>
                  <c:pt idx="733">
                    <c:v>18.49</c:v>
                  </c:pt>
                  <c:pt idx="734">
                    <c:v>18.44</c:v>
                  </c:pt>
                  <c:pt idx="735">
                    <c:v>18.64</c:v>
                  </c:pt>
                  <c:pt idx="736">
                    <c:v>18.95</c:v>
                  </c:pt>
                  <c:pt idx="737">
                    <c:v>18.70</c:v>
                  </c:pt>
                  <c:pt idx="738">
                    <c:v>19.71</c:v>
                  </c:pt>
                  <c:pt idx="739">
                    <c:v>19.67</c:v>
                  </c:pt>
                  <c:pt idx="740">
                    <c:v>19.88</c:v>
                  </c:pt>
                  <c:pt idx="741">
                    <c:v>20.18</c:v>
                  </c:pt>
                  <c:pt idx="742">
                    <c:v>19.90</c:v>
                  </c:pt>
                  <c:pt idx="743">
                    <c:v>20.80</c:v>
                  </c:pt>
                  <c:pt idx="744">
                    <c:v>20.71</c:v>
                  </c:pt>
                  <c:pt idx="745">
                    <c:v>20.85</c:v>
                  </c:pt>
                  <c:pt idx="746">
                    <c:v>21.08</c:v>
                  </c:pt>
                  <c:pt idx="747">
                    <c:v>20.73</c:v>
                  </c:pt>
                  <c:pt idx="748">
                    <c:v>21.36</c:v>
                  </c:pt>
                  <c:pt idx="749">
                    <c:v>21.17</c:v>
                  </c:pt>
                  <c:pt idx="750">
                    <c:v>21.37</c:v>
                  </c:pt>
                  <c:pt idx="751">
                    <c:v>20.94</c:v>
                  </c:pt>
                  <c:pt idx="752">
                    <c:v>21.39</c:v>
                  </c:pt>
                  <c:pt idx="753">
                    <c:v>21.16</c:v>
                  </c:pt>
                  <c:pt idx="754">
                    <c:v>21.32</c:v>
                  </c:pt>
                  <c:pt idx="755">
                    <c:v>20.90</c:v>
                  </c:pt>
                  <c:pt idx="756">
                    <c:v>21.48</c:v>
                  </c:pt>
                  <c:pt idx="757">
                    <c:v>21.33</c:v>
                  </c:pt>
                  <c:pt idx="758">
                    <c:v>21.46</c:v>
                  </c:pt>
                  <c:pt idx="759">
                    <c:v>21.70</c:v>
                  </c:pt>
                  <c:pt idx="760">
                    <c:v>21.40</c:v>
                  </c:pt>
                  <c:pt idx="761">
                    <c:v>22.39</c:v>
                  </c:pt>
                  <c:pt idx="762">
                    <c:v>22.38</c:v>
                  </c:pt>
                  <c:pt idx="763">
                    <c:v>22.65</c:v>
                  </c:pt>
                  <c:pt idx="764">
                    <c:v>23.03</c:v>
                  </c:pt>
                  <c:pt idx="765">
                    <c:v>22.86</c:v>
                  </c:pt>
                  <c:pt idx="766">
                    <c:v>24.25</c:v>
                  </c:pt>
                  <c:pt idx="767">
                    <c:v>24.58</c:v>
                  </c:pt>
                  <c:pt idx="768">
                    <c:v>24.99</c:v>
                  </c:pt>
                  <c:pt idx="769">
                    <c:v>24.84</c:v>
                  </c:pt>
                  <c:pt idx="770">
                    <c:v>26.06</c:v>
                  </c:pt>
                  <c:pt idx="771">
                    <c:v>26.06</c:v>
                  </c:pt>
                  <c:pt idx="772">
                    <c:v>26.30</c:v>
                  </c:pt>
                  <c:pt idx="773">
                    <c:v>26.61</c:v>
                  </c:pt>
                  <c:pt idx="774">
                    <c:v>26.33</c:v>
                  </c:pt>
                  <c:pt idx="775">
                    <c:v>27.15</c:v>
                  </c:pt>
                  <c:pt idx="776">
                    <c:v>27.00</c:v>
                  </c:pt>
                  <c:pt idx="777">
                    <c:v>27.10</c:v>
                  </c:pt>
                  <c:pt idx="778">
                    <c:v>27.28</c:v>
                  </c:pt>
                  <c:pt idx="779">
                    <c:v>26.88</c:v>
                  </c:pt>
                  <c:pt idx="780">
                    <c:v>27.44</c:v>
                  </c:pt>
                  <c:pt idx="781">
                    <c:v>27.25</c:v>
                  </c:pt>
                  <c:pt idx="782">
                    <c:v>27.33</c:v>
                  </c:pt>
                  <c:pt idx="783">
                    <c:v>27.52</c:v>
                  </c:pt>
                  <c:pt idx="784">
                    <c:v>27.17</c:v>
                  </c:pt>
                  <c:pt idx="785">
                    <c:v>27.96</c:v>
                  </c:pt>
                  <c:pt idx="786">
                    <c:v>28.21</c:v>
                  </c:pt>
                  <c:pt idx="787">
                    <c:v>28.58</c:v>
                  </c:pt>
                  <c:pt idx="788">
                    <c:v>28.43</c:v>
                  </c:pt>
                  <c:pt idx="789">
                    <c:v>29.93</c:v>
                  </c:pt>
                  <c:pt idx="790">
                    <c:v>30.12</c:v>
                  </c:pt>
                  <c:pt idx="791">
                    <c:v>30.59</c:v>
                  </c:pt>
                  <c:pt idx="792">
                    <c:v>31.17</c:v>
                  </c:pt>
                  <c:pt idx="793">
                    <c:v>31.22</c:v>
                  </c:pt>
                  <c:pt idx="794">
                    <c:v>33.18</c:v>
                  </c:pt>
                  <c:pt idx="795">
                    <c:v>33.47</c:v>
                  </c:pt>
                  <c:pt idx="796">
                    <c:v>34.01</c:v>
                  </c:pt>
                  <c:pt idx="797">
                    <c:v>34.64</c:v>
                  </c:pt>
                  <c:pt idx="798">
                    <c:v>34.68</c:v>
                  </c:pt>
                  <c:pt idx="799">
                    <c:v>36.45</c:v>
                  </c:pt>
                  <c:pt idx="800">
                    <c:v>36.60</c:v>
                  </c:pt>
                  <c:pt idx="801">
                    <c:v>36.97</c:v>
                  </c:pt>
                  <c:pt idx="802">
                    <c:v>37.41</c:v>
                  </c:pt>
                  <c:pt idx="803">
                    <c:v>37.23</c:v>
                  </c:pt>
                  <c:pt idx="804">
                    <c:v>38.23</c:v>
                  </c:pt>
                  <c:pt idx="805">
                    <c:v>38.10</c:v>
                  </c:pt>
                  <c:pt idx="806">
                    <c:v>38.18</c:v>
                  </c:pt>
                  <c:pt idx="807">
                    <c:v>38.26</c:v>
                  </c:pt>
                  <c:pt idx="808">
                    <c:v>37.74</c:v>
                  </c:pt>
                  <c:pt idx="809">
                    <c:v>37.74</c:v>
                  </c:pt>
                  <c:pt idx="810">
                    <c:v>37.31</c:v>
                  </c:pt>
                  <c:pt idx="811">
                    <c:v>37.12</c:v>
                  </c:pt>
                  <c:pt idx="812">
                    <c:v>37.00</c:v>
                  </c:pt>
                  <c:pt idx="813">
                    <c:v>36.31</c:v>
                  </c:pt>
                  <c:pt idx="814">
                    <c:v>35.95</c:v>
                  </c:pt>
                  <c:pt idx="815">
                    <c:v>35.45</c:v>
                  </c:pt>
                  <c:pt idx="816">
                    <c:v>35.21</c:v>
                  </c:pt>
                  <c:pt idx="817">
                    <c:v>35.08</c:v>
                  </c:pt>
                  <c:pt idx="818">
                    <c:v>34.39</c:v>
                  </c:pt>
                  <c:pt idx="819">
                    <c:v>34.15</c:v>
                  </c:pt>
                  <c:pt idx="820">
                    <c:v>33.72</c:v>
                  </c:pt>
                  <c:pt idx="821">
                    <c:v>33.57</c:v>
                  </c:pt>
                  <c:pt idx="822">
                    <c:v>33.53</c:v>
                  </c:pt>
                  <c:pt idx="823">
                    <c:v>33.02</c:v>
                  </c:pt>
                  <c:pt idx="824">
                    <c:v>32.69</c:v>
                  </c:pt>
                  <c:pt idx="825">
                    <c:v>32.64</c:v>
                  </c:pt>
                  <c:pt idx="826">
                    <c:v>32.70</c:v>
                  </c:pt>
                  <c:pt idx="827">
                    <c:v>32.20</c:v>
                  </c:pt>
                  <c:pt idx="828">
                    <c:v>32.52</c:v>
                  </c:pt>
                  <c:pt idx="829">
                    <c:v>32.26</c:v>
                  </c:pt>
                  <c:pt idx="830">
                    <c:v>32.26</c:v>
                  </c:pt>
                  <c:pt idx="831">
                    <c:v>32.37</c:v>
                  </c:pt>
                  <c:pt idx="832">
                    <c:v>31.91</c:v>
                  </c:pt>
                  <c:pt idx="833">
                    <c:v>32.33</c:v>
                  </c:pt>
                  <c:pt idx="834">
                    <c:v>32.10</c:v>
                  </c:pt>
                  <c:pt idx="835">
                    <c:v>32.12</c:v>
                  </c:pt>
                  <c:pt idx="836">
                    <c:v>32.24</c:v>
                  </c:pt>
                  <c:pt idx="837">
                    <c:v>31.79</c:v>
                  </c:pt>
                  <c:pt idx="838">
                    <c:v>32.23</c:v>
                  </c:pt>
                  <c:pt idx="839">
                    <c:v>32.00</c:v>
                  </c:pt>
                  <c:pt idx="840">
                    <c:v>32.02</c:v>
                  </c:pt>
                  <c:pt idx="841">
                    <c:v>32.14</c:v>
                  </c:pt>
                  <c:pt idx="842">
                    <c:v>31.70</c:v>
                  </c:pt>
                  <c:pt idx="843">
                    <c:v>32.11</c:v>
                  </c:pt>
                  <c:pt idx="844">
                    <c:v>31.87</c:v>
                  </c:pt>
                  <c:pt idx="845">
                    <c:v>31.88</c:v>
                  </c:pt>
                  <c:pt idx="846">
                    <c:v>31.98</c:v>
                  </c:pt>
                  <c:pt idx="847">
                    <c:v>31.51</c:v>
                  </c:pt>
                  <c:pt idx="848">
                    <c:v>31.87</c:v>
                  </c:pt>
                  <c:pt idx="849">
                    <c:v>31.53</c:v>
                  </c:pt>
                  <c:pt idx="850">
                    <c:v>31.45</c:v>
                  </c:pt>
                  <c:pt idx="851">
                    <c:v>31.46</c:v>
                  </c:pt>
                  <c:pt idx="852">
                    <c:v>30.90</c:v>
                  </c:pt>
                  <c:pt idx="853">
                    <c:v>30.66</c:v>
                  </c:pt>
                  <c:pt idx="854">
                    <c:v>30.58</c:v>
                  </c:pt>
                  <c:pt idx="855">
                    <c:v>30.60</c:v>
                  </c:pt>
                  <c:pt idx="856">
                    <c:v>30.07</c:v>
                  </c:pt>
                  <c:pt idx="857">
                    <c:v>30.27</c:v>
                  </c:pt>
                  <c:pt idx="858">
                    <c:v>29.98</c:v>
                  </c:pt>
                  <c:pt idx="859">
                    <c:v>29.96</c:v>
                  </c:pt>
                  <c:pt idx="860">
                    <c:v>30.04</c:v>
                  </c:pt>
                  <c:pt idx="861">
                    <c:v>29.57</c:v>
                  </c:pt>
                  <c:pt idx="862">
                    <c:v>30.01</c:v>
                  </c:pt>
                  <c:pt idx="863">
                    <c:v>29.80</c:v>
                  </c:pt>
                  <c:pt idx="864">
                    <c:v>29.86</c:v>
                  </c:pt>
                  <c:pt idx="865">
                    <c:v>30.02</c:v>
                  </c:pt>
                  <c:pt idx="866">
                    <c:v>29.62</c:v>
                  </c:pt>
                  <c:pt idx="867">
                    <c:v>30.23</c:v>
                  </c:pt>
                  <c:pt idx="868">
                    <c:v>30.06</c:v>
                  </c:pt>
                  <c:pt idx="869">
                    <c:v>30.14</c:v>
                  </c:pt>
                  <c:pt idx="870">
                    <c:v>30.31</c:v>
                  </c:pt>
                  <c:pt idx="871">
                    <c:v>29.92</c:v>
                  </c:pt>
                  <c:pt idx="872">
                    <c:v>30.44</c:v>
                  </c:pt>
                  <c:pt idx="873">
                    <c:v>30.21</c:v>
                  </c:pt>
                  <c:pt idx="874">
                    <c:v>30.22</c:v>
                  </c:pt>
                  <c:pt idx="875">
                    <c:v>30.32</c:v>
                  </c:pt>
                  <c:pt idx="876">
                    <c:v>29.83</c:v>
                  </c:pt>
                  <c:pt idx="877">
                    <c:v>30.04</c:v>
                  </c:pt>
                  <c:pt idx="878">
                    <c:v>29.71</c:v>
                  </c:pt>
                  <c:pt idx="879">
                    <c:v>29.61</c:v>
                  </c:pt>
                  <c:pt idx="880">
                    <c:v>29.60</c:v>
                  </c:pt>
                  <c:pt idx="881">
                    <c:v>28.97</c:v>
                  </c:pt>
                  <c:pt idx="882">
                    <c:v>28.57</c:v>
                  </c:pt>
                  <c:pt idx="883">
                    <c:v>28.43</c:v>
                  </c:pt>
                  <c:pt idx="884">
                    <c:v>28.38</c:v>
                  </c:pt>
                  <c:pt idx="885">
                    <c:v>27.78</c:v>
                  </c:pt>
                  <c:pt idx="886">
                    <c:v>27.78</c:v>
                  </c:pt>
                  <c:pt idx="887">
                    <c:v>27.43</c:v>
                  </c:pt>
                  <c:pt idx="888">
                    <c:v>27.34</c:v>
                  </c:pt>
                  <c:pt idx="889">
                    <c:v>27.37</c:v>
                  </c:pt>
                  <c:pt idx="890">
                    <c:v>26.85</c:v>
                  </c:pt>
                  <c:pt idx="891">
                    <c:v>27.14</c:v>
                  </c:pt>
                  <c:pt idx="892">
                    <c:v>26.89</c:v>
                  </c:pt>
                  <c:pt idx="893">
                    <c:v>26.92</c:v>
                  </c:pt>
                  <c:pt idx="894">
                    <c:v>27.05</c:v>
                  </c:pt>
                  <c:pt idx="895">
                    <c:v>26.63</c:v>
                  </c:pt>
                  <c:pt idx="896">
                    <c:v>27.18</c:v>
                  </c:pt>
                  <c:pt idx="897">
                    <c:v>27.01</c:v>
                  </c:pt>
                  <c:pt idx="898">
                    <c:v>27.09</c:v>
                  </c:pt>
                  <c:pt idx="899">
                    <c:v>27.27</c:v>
                  </c:pt>
                  <c:pt idx="900">
                    <c:v>26.88</c:v>
                  </c:pt>
                  <c:pt idx="901">
                    <c:v>27.47</c:v>
                  </c:pt>
                  <c:pt idx="902">
                    <c:v>27.28</c:v>
                  </c:pt>
                  <c:pt idx="903">
                    <c:v>27.33</c:v>
                  </c:pt>
                  <c:pt idx="904">
                    <c:v>27.48</c:v>
                  </c:pt>
                  <c:pt idx="905">
                    <c:v>27.05</c:v>
                  </c:pt>
                  <c:pt idx="906">
                    <c:v>27.49</c:v>
                  </c:pt>
                  <c:pt idx="907">
                    <c:v>27.25</c:v>
                  </c:pt>
                  <c:pt idx="908">
                    <c:v>27.26</c:v>
                  </c:pt>
                  <c:pt idx="909">
                    <c:v>27.35</c:v>
                  </c:pt>
                  <c:pt idx="910">
                    <c:v>26.88</c:v>
                  </c:pt>
                  <c:pt idx="911">
                    <c:v>27.22</c:v>
                  </c:pt>
                  <c:pt idx="912">
                    <c:v>26.96</c:v>
                  </c:pt>
                  <c:pt idx="913">
                    <c:v>26.95</c:v>
                  </c:pt>
                  <c:pt idx="914">
                    <c:v>27.05</c:v>
                  </c:pt>
                  <c:pt idx="915">
                    <c:v>26.58</c:v>
                  </c:pt>
                  <c:pt idx="916">
                    <c:v>26.96</c:v>
                  </c:pt>
                  <c:pt idx="917">
                    <c:v>26.72</c:v>
                  </c:pt>
                  <c:pt idx="918">
                    <c:v>26.75</c:v>
                  </c:pt>
                  <c:pt idx="919">
                    <c:v>26.87</c:v>
                  </c:pt>
                  <c:pt idx="920">
                    <c:v>26.43</c:v>
                  </c:pt>
                  <c:pt idx="921">
                    <c:v>26.90</c:v>
                  </c:pt>
                  <c:pt idx="922">
                    <c:v>26.68</c:v>
                  </c:pt>
                  <c:pt idx="923">
                    <c:v>26.72</c:v>
                  </c:pt>
                  <c:pt idx="924">
                    <c:v>26.86</c:v>
                  </c:pt>
                  <c:pt idx="925">
                    <c:v>26.42</c:v>
                  </c:pt>
                  <c:pt idx="926">
                    <c:v>26.63</c:v>
                  </c:pt>
                  <c:pt idx="927">
                    <c:v>26.64</c:v>
                  </c:pt>
                  <c:pt idx="928">
                    <c:v>26.75</c:v>
                  </c:pt>
                  <c:pt idx="929">
                    <c:v>26.28</c:v>
                  </c:pt>
                  <c:pt idx="930">
                    <c:v>26.62</c:v>
                  </c:pt>
                  <c:pt idx="931">
                    <c:v>26.35</c:v>
                  </c:pt>
                  <c:pt idx="932">
                    <c:v>26.33</c:v>
                  </c:pt>
                  <c:pt idx="933">
                    <c:v>26.41</c:v>
                  </c:pt>
                  <c:pt idx="934">
                    <c:v>25.92</c:v>
                  </c:pt>
                  <c:pt idx="935">
                    <c:v>26.23</c:v>
                  </c:pt>
                  <c:pt idx="936">
                    <c:v>25.96</c:v>
                  </c:pt>
                  <c:pt idx="937">
                    <c:v>25.96</c:v>
                  </c:pt>
                  <c:pt idx="938">
                    <c:v>26.06</c:v>
                  </c:pt>
                  <c:pt idx="939">
                    <c:v>25.60</c:v>
                  </c:pt>
                  <c:pt idx="940">
                    <c:v>26.03</c:v>
                  </c:pt>
                  <c:pt idx="941">
                    <c:v>25.81</c:v>
                  </c:pt>
                  <c:pt idx="942">
                    <c:v>25.86</c:v>
                  </c:pt>
                  <c:pt idx="943">
                    <c:v>26.01</c:v>
                  </c:pt>
                  <c:pt idx="944">
                    <c:v>25.61</c:v>
                  </c:pt>
                  <c:pt idx="945">
                    <c:v>26.19</c:v>
                  </c:pt>
                  <c:pt idx="946">
                    <c:v>26.02</c:v>
                  </c:pt>
                  <c:pt idx="947">
                    <c:v>26.11</c:v>
                  </c:pt>
                  <c:pt idx="948">
                    <c:v>26.29</c:v>
                  </c:pt>
                  <c:pt idx="949">
                    <c:v>25.91</c:v>
                  </c:pt>
                  <c:pt idx="950">
                    <c:v>26.50</c:v>
                  </c:pt>
                  <c:pt idx="951">
                    <c:v>26.31</c:v>
                  </c:pt>
                  <c:pt idx="952">
                    <c:v>26.37</c:v>
                  </c:pt>
                  <c:pt idx="953">
                    <c:v>26.52</c:v>
                  </c:pt>
                  <c:pt idx="954">
                    <c:v>26.09</c:v>
                  </c:pt>
                  <c:pt idx="955">
                    <c:v>26.52</c:v>
                  </c:pt>
                  <c:pt idx="956">
                    <c:v>26.26</c:v>
                  </c:pt>
                  <c:pt idx="957">
                    <c:v>26.25</c:v>
                  </c:pt>
                  <c:pt idx="958">
                    <c:v>26.32</c:v>
                  </c:pt>
                  <c:pt idx="959">
                    <c:v>25.82</c:v>
                  </c:pt>
                  <c:pt idx="960">
                    <c:v>26.03</c:v>
                  </c:pt>
                  <c:pt idx="961">
                    <c:v>25.70</c:v>
                  </c:pt>
                  <c:pt idx="962">
                    <c:v>25.63</c:v>
                  </c:pt>
                  <c:pt idx="963">
                    <c:v>25.65</c:v>
                  </c:pt>
                  <c:pt idx="964">
                    <c:v>25.10</c:v>
                  </c:pt>
                  <c:pt idx="965">
                    <c:v>25.20</c:v>
                  </c:pt>
                  <c:pt idx="966">
                    <c:v>24.86</c:v>
                  </c:pt>
                  <c:pt idx="967">
                    <c:v>24.77</c:v>
                  </c:pt>
                  <c:pt idx="968">
                    <c:v>24.78</c:v>
                  </c:pt>
                  <c:pt idx="969">
                    <c:v>24.23</c:v>
                  </c:pt>
                  <c:pt idx="970">
                    <c:v>24.36</c:v>
                  </c:pt>
                  <c:pt idx="971">
                    <c:v>24.04</c:v>
                  </c:pt>
                  <c:pt idx="972">
                    <c:v>23.97</c:v>
                  </c:pt>
                  <c:pt idx="973">
                    <c:v>24.01</c:v>
                  </c:pt>
                  <c:pt idx="974">
                    <c:v>23.49</c:v>
                  </c:pt>
                  <c:pt idx="975">
                    <c:v>23.72</c:v>
                  </c:pt>
                  <c:pt idx="976">
                    <c:v>23.44</c:v>
                  </c:pt>
                  <c:pt idx="977">
                    <c:v>23.41</c:v>
                  </c:pt>
                  <c:pt idx="978">
                    <c:v>23.49</c:v>
                  </c:pt>
                  <c:pt idx="979">
                    <c:v>23.00</c:v>
                  </c:pt>
                  <c:pt idx="980">
                    <c:v>23.36</c:v>
                  </c:pt>
                  <c:pt idx="981">
                    <c:v>23.12</c:v>
                  </c:pt>
                  <c:pt idx="982">
                    <c:v>23.14</c:v>
                  </c:pt>
                  <c:pt idx="983">
                    <c:v>22.83</c:v>
                  </c:pt>
                  <c:pt idx="984">
                    <c:v>23.33</c:v>
                  </c:pt>
                  <c:pt idx="985">
                    <c:v>23.13</c:v>
                  </c:pt>
                  <c:pt idx="986">
                    <c:v>23.19</c:v>
                  </c:pt>
                  <c:pt idx="987">
                    <c:v>23.36</c:v>
                  </c:pt>
                  <c:pt idx="988">
                    <c:v>22.96</c:v>
                  </c:pt>
                  <c:pt idx="989">
                    <c:v>23.55</c:v>
                  </c:pt>
                  <c:pt idx="990">
                    <c:v>23.37</c:v>
                  </c:pt>
                  <c:pt idx="991">
                    <c:v>23.45</c:v>
                  </c:pt>
                  <c:pt idx="992">
                    <c:v>23.62</c:v>
                  </c:pt>
                  <c:pt idx="993">
                    <c:v>23.21</c:v>
                  </c:pt>
                  <c:pt idx="994">
                    <c:v>23.73</c:v>
                  </c:pt>
                  <c:pt idx="995">
                    <c:v>23.51</c:v>
                  </c:pt>
                  <c:pt idx="996">
                    <c:v>23.53</c:v>
                  </c:pt>
                  <c:pt idx="997">
                    <c:v>23.63</c:v>
                  </c:pt>
                  <c:pt idx="998">
                    <c:v>23.16</c:v>
                  </c:pt>
                  <c:pt idx="999">
                    <c:v>23.43</c:v>
                  </c:pt>
                  <c:pt idx="1000">
                    <c:v>23.11</c:v>
                  </c:pt>
                  <c:pt idx="1001">
                    <c:v>23.04</c:v>
                  </c:pt>
                  <c:pt idx="1002">
                    <c:v>23.06</c:v>
                  </c:pt>
                  <c:pt idx="1003">
                    <c:v>22.54</c:v>
                  </c:pt>
                  <c:pt idx="1004">
                    <c:v>22.17</c:v>
                  </c:pt>
                  <c:pt idx="1005">
                    <c:v>22.06</c:v>
                  </c:pt>
                  <c:pt idx="1006">
                    <c:v>22.05</c:v>
                  </c:pt>
                  <c:pt idx="1007">
                    <c:v>21.59</c:v>
                  </c:pt>
                  <c:pt idx="1008">
                    <c:v>21.28</c:v>
                  </c:pt>
                  <c:pt idx="1009">
                    <c:v>21.24</c:v>
                  </c:pt>
                  <c:pt idx="1010">
                    <c:v>21.32</c:v>
                  </c:pt>
                  <c:pt idx="1011">
                    <c:v>20.85</c:v>
                  </c:pt>
                  <c:pt idx="1012">
                    <c:v>21.34</c:v>
                  </c:pt>
                  <c:pt idx="1013">
                    <c:v>21.17</c:v>
                  </c:pt>
                  <c:pt idx="1014">
                    <c:v>21.28</c:v>
                  </c:pt>
                  <c:pt idx="1015">
                    <c:v>21.50</c:v>
                  </c:pt>
                  <c:pt idx="1016">
                    <c:v>21.18</c:v>
                  </c:pt>
                  <c:pt idx="1017">
                    <c:v>21.97</c:v>
                  </c:pt>
                  <c:pt idx="1018">
                    <c:v>22.16</c:v>
                  </c:pt>
                  <c:pt idx="1019">
                    <c:v>22.44</c:v>
                  </c:pt>
                  <c:pt idx="1020">
                    <c:v>22.16</c:v>
                  </c:pt>
                  <c:pt idx="1021">
                    <c:v>23.01</c:v>
                  </c:pt>
                  <c:pt idx="1022">
                    <c:v>22.90</c:v>
                  </c:pt>
                  <c:pt idx="1023">
                    <c:v>23.02</c:v>
                  </c:pt>
                  <c:pt idx="1024">
                    <c:v>23.21</c:v>
                  </c:pt>
                  <c:pt idx="1025">
                    <c:v>22.83</c:v>
                  </c:pt>
                  <c:pt idx="1026">
                    <c:v>23.30</c:v>
                  </c:pt>
                  <c:pt idx="1027">
                    <c:v>23.04</c:v>
                  </c:pt>
                  <c:pt idx="1028">
                    <c:v>23.02</c:v>
                  </c:pt>
                  <c:pt idx="1029">
                    <c:v>23.07</c:v>
                  </c:pt>
                  <c:pt idx="1030">
                    <c:v>22.55</c:v>
                  </c:pt>
                  <c:pt idx="1031">
                    <c:v>22.70</c:v>
                  </c:pt>
                  <c:pt idx="1032">
                    <c:v>22.37</c:v>
                  </c:pt>
                  <c:pt idx="1033">
                    <c:v>22.30</c:v>
                  </c:pt>
                  <c:pt idx="1034">
                    <c:v>22.34</c:v>
                  </c:pt>
                  <c:pt idx="1035">
                    <c:v>21.82</c:v>
                  </c:pt>
                  <c:pt idx="1036">
                    <c:v>21.93</c:v>
                  </c:pt>
                  <c:pt idx="1037">
                    <c:v>22.00</c:v>
                  </c:pt>
                  <c:pt idx="1038">
                    <c:v>22.19</c:v>
                  </c:pt>
                  <c:pt idx="1039">
                    <c:v>21.86</c:v>
                  </c:pt>
                  <c:pt idx="1040">
                    <c:v>22.82</c:v>
                  </c:pt>
                  <c:pt idx="1041">
                    <c:v>22.83</c:v>
                  </c:pt>
                  <c:pt idx="1042">
                    <c:v>23.12</c:v>
                  </c:pt>
                  <c:pt idx="1043">
                    <c:v>23.54</c:v>
                  </c:pt>
                  <c:pt idx="1044">
                    <c:v>23.42</c:v>
                  </c:pt>
                  <c:pt idx="1045">
                    <c:v>24.93</c:v>
                  </c:pt>
                  <c:pt idx="1046">
                    <c:v>25.07</c:v>
                  </c:pt>
                  <c:pt idx="1047">
                    <c:v>25.48</c:v>
                  </c:pt>
                  <c:pt idx="1048">
                    <c:v>25.98</c:v>
                  </c:pt>
                  <c:pt idx="1049">
                    <c:v>25.90</c:v>
                  </c:pt>
                  <c:pt idx="1050">
                    <c:v>27.34</c:v>
                  </c:pt>
                  <c:pt idx="1051">
                    <c:v>27.39</c:v>
                  </c:pt>
                  <c:pt idx="1052">
                    <c:v>27.67</c:v>
                  </c:pt>
                  <c:pt idx="1053">
                    <c:v>28.01</c:v>
                  </c:pt>
                  <c:pt idx="1054">
                    <c:v>27.75</c:v>
                  </c:pt>
                  <c:pt idx="1055">
                    <c:v>28.48</c:v>
                  </c:pt>
                  <c:pt idx="1056">
                    <c:v>28.27</c:v>
                  </c:pt>
                  <c:pt idx="1057">
                    <c:v>28.26</c:v>
                  </c:pt>
                  <c:pt idx="1058">
                    <c:v>28.32</c:v>
                  </c:pt>
                  <c:pt idx="1059">
                    <c:v>27.76</c:v>
                  </c:pt>
                  <c:pt idx="1060">
                    <c:v>27.65</c:v>
                  </c:pt>
                  <c:pt idx="1061">
                    <c:v>27.22</c:v>
                  </c:pt>
                  <c:pt idx="1062">
                    <c:v>27.02</c:v>
                  </c:pt>
                  <c:pt idx="1063">
                    <c:v>26.89</c:v>
                  </c:pt>
                  <c:pt idx="1064">
                    <c:v>26.18</c:v>
                  </c:pt>
                  <c:pt idx="1065">
                    <c:v>25.75</c:v>
                  </c:pt>
                  <c:pt idx="1066">
                    <c:v>25.21</c:v>
                  </c:pt>
                  <c:pt idx="1067">
                    <c:v>24.93</c:v>
                  </c:pt>
                  <c:pt idx="1068">
                    <c:v>24.76</c:v>
                  </c:pt>
                  <c:pt idx="1069">
                    <c:v>23.64</c:v>
                  </c:pt>
                  <c:pt idx="1070">
                    <c:v>23.16</c:v>
                  </c:pt>
                  <c:pt idx="1071">
                    <c:v>22.95</c:v>
                  </c:pt>
                  <c:pt idx="1072">
                    <c:v>22.85</c:v>
                  </c:pt>
                  <c:pt idx="1073">
                    <c:v>22.21</c:v>
                  </c:pt>
                  <c:pt idx="1074">
                    <c:v>22.13</c:v>
                  </c:pt>
                  <c:pt idx="1075">
                    <c:v>21.76</c:v>
                  </c:pt>
                  <c:pt idx="1076">
                    <c:v>21.66</c:v>
                  </c:pt>
                  <c:pt idx="1077">
                    <c:v>21.66</c:v>
                  </c:pt>
                  <c:pt idx="1078">
                    <c:v>21.12</c:v>
                  </c:pt>
                  <c:pt idx="1079">
                    <c:v>21.30</c:v>
                  </c:pt>
                  <c:pt idx="1080">
                    <c:v>21.00</c:v>
                  </c:pt>
                  <c:pt idx="1081">
                    <c:v>20.97</c:v>
                  </c:pt>
                  <c:pt idx="1082">
                    <c:v>21.03</c:v>
                  </c:pt>
                  <c:pt idx="1083">
                    <c:v>20.54</c:v>
                  </c:pt>
                  <c:pt idx="1084">
                    <c:v>20.84</c:v>
                  </c:pt>
                  <c:pt idx="1085">
                    <c:v>20.57</c:v>
                  </c:pt>
                  <c:pt idx="1086">
                    <c:v>20.56</c:v>
                  </c:pt>
                  <c:pt idx="1087">
                    <c:v>20.65</c:v>
                  </c:pt>
                  <c:pt idx="1088">
                    <c:v>20.17</c:v>
                  </c:pt>
                  <c:pt idx="1089">
                    <c:v>20.50</c:v>
                  </c:pt>
                  <c:pt idx="1090">
                    <c:v>20.24</c:v>
                  </c:pt>
                  <c:pt idx="1091">
                    <c:v>20.23</c:v>
                  </c:pt>
                  <c:pt idx="1092">
                    <c:v>20.31</c:v>
                  </c:pt>
                  <c:pt idx="1093">
                    <c:v>19.83</c:v>
                  </c:pt>
                  <c:pt idx="1094">
                    <c:v>20.15</c:v>
                  </c:pt>
                  <c:pt idx="1095">
                    <c:v>19.88</c:v>
                  </c:pt>
                  <c:pt idx="1096">
                    <c:v>19.86</c:v>
                  </c:pt>
                  <c:pt idx="1097">
                    <c:v>19.93</c:v>
                  </c:pt>
                  <c:pt idx="1098">
                    <c:v>19.44</c:v>
                  </c:pt>
                  <c:pt idx="1099">
                    <c:v>19.70</c:v>
                  </c:pt>
                  <c:pt idx="1100">
                    <c:v>19.41</c:v>
                  </c:pt>
                  <c:pt idx="1101">
                    <c:v>19.36</c:v>
                  </c:pt>
                  <c:pt idx="1102">
                    <c:v>19.42</c:v>
                  </c:pt>
                  <c:pt idx="1103">
                    <c:v>18.90</c:v>
                  </c:pt>
                  <c:pt idx="1104">
                    <c:v>19.12</c:v>
                  </c:pt>
                  <c:pt idx="1105">
                    <c:v>18.82</c:v>
                  </c:pt>
                  <c:pt idx="1106">
                    <c:v>18.77</c:v>
                  </c:pt>
                  <c:pt idx="1107">
                    <c:v>18.83</c:v>
                  </c:pt>
                  <c:pt idx="1108">
                    <c:v>18.32</c:v>
                  </c:pt>
                  <c:pt idx="1109">
                    <c:v>18.35</c:v>
                  </c:pt>
                  <c:pt idx="1110">
                    <c:v>18.35</c:v>
                  </c:pt>
                  <c:pt idx="1111">
                    <c:v>18.46</c:v>
                  </c:pt>
                  <c:pt idx="1112">
                    <c:v>18.02</c:v>
                  </c:pt>
                  <c:pt idx="1113">
                    <c:v>18.53</c:v>
                  </c:pt>
                  <c:pt idx="1114">
                    <c:v>18.35</c:v>
                  </c:pt>
                  <c:pt idx="1115">
                    <c:v>18.43</c:v>
                  </c:pt>
                  <c:pt idx="1116">
                    <c:v>18.62</c:v>
                  </c:pt>
                  <c:pt idx="1117">
                    <c:v>18.26</c:v>
                  </c:pt>
                  <c:pt idx="1118">
                    <c:v>18.97</c:v>
                  </c:pt>
                  <c:pt idx="1119">
                    <c:v>18.83</c:v>
                  </c:pt>
                  <c:pt idx="1120">
                    <c:v>18.96</c:v>
                  </c:pt>
                  <c:pt idx="1121">
                    <c:v>19.18</c:v>
                  </c:pt>
                  <c:pt idx="1122">
                    <c:v>18.83</c:v>
                  </c:pt>
                  <c:pt idx="1123">
                    <c:v>19.50</c:v>
                  </c:pt>
                  <c:pt idx="1124">
                    <c:v>19.33</c:v>
                  </c:pt>
                  <c:pt idx="1125">
                    <c:v>19.40</c:v>
                  </c:pt>
                  <c:pt idx="1126">
                    <c:v>19.56</c:v>
                  </c:pt>
                  <c:pt idx="1127">
                    <c:v>19.13</c:v>
                  </c:pt>
                  <c:pt idx="1128">
                    <c:v>19.52</c:v>
                  </c:pt>
                  <c:pt idx="1129">
                    <c:v>19.24</c:v>
                  </c:pt>
                  <c:pt idx="1130">
                    <c:v>19.20</c:v>
                  </c:pt>
                  <c:pt idx="1131">
                    <c:v>19.25</c:v>
                  </c:pt>
                  <c:pt idx="1132">
                    <c:v>18.72</c:v>
                  </c:pt>
                  <c:pt idx="1133">
                    <c:v>18.46</c:v>
                  </c:pt>
                  <c:pt idx="1134">
                    <c:v>18.36</c:v>
                  </c:pt>
                  <c:pt idx="1135">
                    <c:v>18.35</c:v>
                  </c:pt>
                  <c:pt idx="1136">
                    <c:v>17.78</c:v>
                  </c:pt>
                  <c:pt idx="1137">
                    <c:v>17.87</c:v>
                  </c:pt>
                  <c:pt idx="1138">
                    <c:v>17.54</c:v>
                  </c:pt>
                  <c:pt idx="1139">
                    <c:v>17.48</c:v>
                  </c:pt>
                  <c:pt idx="1140">
                    <c:v>17.53</c:v>
                  </c:pt>
                  <c:pt idx="1141">
                    <c:v>17.03</c:v>
                  </c:pt>
                  <c:pt idx="1142">
                    <c:v>17.39</c:v>
                  </c:pt>
                  <c:pt idx="1143">
                    <c:v>17.17</c:v>
                  </c:pt>
                  <c:pt idx="1144">
                    <c:v>17.21</c:v>
                  </c:pt>
                  <c:pt idx="1145">
                    <c:v>17.37</c:v>
                  </c:pt>
                  <c:pt idx="1146">
                    <c:v>16.98</c:v>
                  </c:pt>
                  <c:pt idx="1147">
                    <c:v>17.64</c:v>
                  </c:pt>
                  <c:pt idx="1148">
                    <c:v>17.50</c:v>
                  </c:pt>
                  <c:pt idx="1149">
                    <c:v>17.62</c:v>
                  </c:pt>
                  <c:pt idx="1150">
                    <c:v>17.84</c:v>
                  </c:pt>
                  <c:pt idx="1151">
                    <c:v>17.50</c:v>
                  </c:pt>
                  <c:pt idx="1152">
                    <c:v>18.23</c:v>
                  </c:pt>
                  <c:pt idx="1153">
                    <c:v>18.09</c:v>
                  </c:pt>
                  <c:pt idx="1154">
                    <c:v>18.20</c:v>
                  </c:pt>
                  <c:pt idx="1155">
                    <c:v>18.40</c:v>
                  </c:pt>
                  <c:pt idx="1156">
                    <c:v>18.03</c:v>
                  </c:pt>
                  <c:pt idx="1157">
                    <c:v>18.63</c:v>
                  </c:pt>
                  <c:pt idx="1158">
                    <c:v>18.44</c:v>
                  </c:pt>
                  <c:pt idx="1159">
                    <c:v>18.49</c:v>
                  </c:pt>
                  <c:pt idx="1160">
                    <c:v>18.64</c:v>
                  </c:pt>
                  <c:pt idx="1161">
                    <c:v>18.22</c:v>
                  </c:pt>
                  <c:pt idx="1162">
                    <c:v>18.70</c:v>
                  </c:pt>
                  <c:pt idx="1163">
                    <c:v>18.48</c:v>
                  </c:pt>
                  <c:pt idx="1164">
                    <c:v>18.51</c:v>
                  </c:pt>
                  <c:pt idx="1165">
                    <c:v>18.65</c:v>
                  </c:pt>
                  <c:pt idx="1166">
                    <c:v>18.22</c:v>
                  </c:pt>
                  <c:pt idx="1167">
                    <c:v>18.72</c:v>
                  </c:pt>
                  <c:pt idx="1168">
                    <c:v>18.52</c:v>
                  </c:pt>
                  <c:pt idx="1169">
                    <c:v>18.58</c:v>
                  </c:pt>
                  <c:pt idx="1170">
                    <c:v>18.74</c:v>
                  </c:pt>
                  <c:pt idx="1171">
                    <c:v>18.34</c:v>
                  </c:pt>
                  <c:pt idx="1172">
                    <c:v>18.93</c:v>
                  </c:pt>
                  <c:pt idx="1173">
                    <c:v>18.76</c:v>
                  </c:pt>
                  <c:pt idx="1174">
                    <c:v>18.84</c:v>
                  </c:pt>
                  <c:pt idx="1175">
                    <c:v>19.02</c:v>
                  </c:pt>
                  <c:pt idx="1176">
                    <c:v>18.63</c:v>
                  </c:pt>
                  <c:pt idx="1177">
                    <c:v>19.04</c:v>
                  </c:pt>
                  <c:pt idx="1178">
                    <c:v>19.10</c:v>
                  </c:pt>
                  <c:pt idx="1179">
                    <c:v>19.25</c:v>
                  </c:pt>
                  <c:pt idx="1180">
                    <c:v>18.84</c:v>
                  </c:pt>
                  <c:pt idx="1181">
                    <c:v>19.33</c:v>
                  </c:pt>
                  <c:pt idx="1182">
                    <c:v>19.11</c:v>
                  </c:pt>
                  <c:pt idx="1183">
                    <c:v>19.13</c:v>
                  </c:pt>
                  <c:pt idx="1184">
                    <c:v>19.26</c:v>
                  </c:pt>
                  <c:pt idx="1185">
                    <c:v>18.81</c:v>
                  </c:pt>
                  <c:pt idx="1186">
                    <c:v>19.25</c:v>
                  </c:pt>
                  <c:pt idx="1187">
                    <c:v>19.02</c:v>
                  </c:pt>
                  <c:pt idx="1188">
                    <c:v>19.05</c:v>
                  </c:pt>
                  <c:pt idx="1189">
                    <c:v>19.19</c:v>
                  </c:pt>
                  <c:pt idx="1190">
                    <c:v>18.76</c:v>
                  </c:pt>
                  <c:pt idx="1191">
                    <c:v>19.29</c:v>
                  </c:pt>
                  <c:pt idx="1192">
                    <c:v>19.11</c:v>
                  </c:pt>
                  <c:pt idx="1193">
                    <c:v>19.19</c:v>
                  </c:pt>
                  <c:pt idx="1194">
                    <c:v>19.38</c:v>
                  </c:pt>
                  <c:pt idx="1195">
                    <c:v>19.01</c:v>
                  </c:pt>
                  <c:pt idx="1196">
                    <c:v>19.71</c:v>
                  </c:pt>
                  <c:pt idx="1197">
                    <c:v>19.57</c:v>
                  </c:pt>
                  <c:pt idx="1198">
                    <c:v>19.70</c:v>
                  </c:pt>
                  <c:pt idx="1199">
                    <c:v>19.93</c:v>
                  </c:pt>
                  <c:pt idx="1200">
                    <c:v>19.59</c:v>
                  </c:pt>
                  <c:pt idx="1201">
                    <c:v>20.33</c:v>
                  </c:pt>
                  <c:pt idx="1202">
                    <c:v>20.19</c:v>
                  </c:pt>
                  <c:pt idx="1203">
                    <c:v>20.30</c:v>
                  </c:pt>
                  <c:pt idx="1204">
                    <c:v>20.50</c:v>
                  </c:pt>
                  <c:pt idx="1205">
                    <c:v>20.13</c:v>
                  </c:pt>
                  <c:pt idx="1206">
                    <c:v>20.73</c:v>
                  </c:pt>
                  <c:pt idx="1207">
                    <c:v>20.53</c:v>
                  </c:pt>
                  <c:pt idx="1208">
                    <c:v>20.57</c:v>
                  </c:pt>
                  <c:pt idx="1209">
                    <c:v>20.70</c:v>
                  </c:pt>
                  <c:pt idx="1210">
                    <c:v>20.26</c:v>
                  </c:pt>
                  <c:pt idx="1211">
                    <c:v>20.63</c:v>
                  </c:pt>
                  <c:pt idx="1212">
                    <c:v>20.36</c:v>
                  </c:pt>
                  <c:pt idx="1213">
                    <c:v>20.34</c:v>
                  </c:pt>
                  <c:pt idx="1214">
                    <c:v>20.41</c:v>
                  </c:pt>
                  <c:pt idx="1215">
                    <c:v>19.91</c:v>
                  </c:pt>
                  <c:pt idx="1216">
                    <c:v>20.15</c:v>
                  </c:pt>
                  <c:pt idx="1217">
                    <c:v>19.85</c:v>
                  </c:pt>
                  <c:pt idx="1218">
                    <c:v>19.81</c:v>
                  </c:pt>
                  <c:pt idx="1219">
                    <c:v>19.86</c:v>
                  </c:pt>
                  <c:pt idx="1220">
                    <c:v>19.35</c:v>
                  </c:pt>
                  <c:pt idx="1221">
                    <c:v>19.60</c:v>
                  </c:pt>
                  <c:pt idx="1222">
                    <c:v>19.31</c:v>
                  </c:pt>
                  <c:pt idx="1223">
                    <c:v>19.29</c:v>
                  </c:pt>
                  <c:pt idx="1224">
                    <c:v>19.36</c:v>
                  </c:pt>
                  <c:pt idx="1225">
                    <c:v>18.88</c:v>
                  </c:pt>
                  <c:pt idx="1226">
                    <c:v>19.22</c:v>
                  </c:pt>
                  <c:pt idx="1227">
                    <c:v>18.97</c:v>
                  </c:pt>
                  <c:pt idx="1228">
                    <c:v>18.98</c:v>
                  </c:pt>
                  <c:pt idx="1229">
                    <c:v>19.10</c:v>
                  </c:pt>
                  <c:pt idx="1230">
                    <c:v>18.65</c:v>
                  </c:pt>
                  <c:pt idx="1231">
                    <c:v>19.12</c:v>
                  </c:pt>
                  <c:pt idx="1232">
                    <c:v>18.91</c:v>
                  </c:pt>
                  <c:pt idx="1233">
                    <c:v>18.96</c:v>
                  </c:pt>
                  <c:pt idx="1234">
                    <c:v>18.72</c:v>
                  </c:pt>
                  <c:pt idx="1235">
                    <c:v>19.33</c:v>
                  </c:pt>
                  <c:pt idx="1236">
                    <c:v>19.17</c:v>
                  </c:pt>
                  <c:pt idx="1237">
                    <c:v>19.27</c:v>
                  </c:pt>
                  <c:pt idx="1238">
                    <c:v>19.47</c:v>
                  </c:pt>
                  <c:pt idx="1239">
                    <c:v>19.12</c:v>
                  </c:pt>
                  <c:pt idx="1240">
                    <c:v>19.83</c:v>
                  </c:pt>
                  <c:pt idx="1241">
                    <c:v>19.70</c:v>
                  </c:pt>
                  <c:pt idx="1242">
                    <c:v>19.82</c:v>
                  </c:pt>
                  <c:pt idx="1243">
                    <c:v>20.03</c:v>
                  </c:pt>
                  <c:pt idx="1244">
                    <c:v>19.68</c:v>
                  </c:pt>
                  <c:pt idx="1245">
                    <c:v>20.36</c:v>
                  </c:pt>
                  <c:pt idx="1246">
                    <c:v>20.19</c:v>
                  </c:pt>
                  <c:pt idx="1247">
                    <c:v>20.27</c:v>
                  </c:pt>
                  <c:pt idx="1248">
                    <c:v>20.43</c:v>
                  </c:pt>
                  <c:pt idx="1249">
                    <c:v>20.02</c:v>
                  </c:pt>
                  <c:pt idx="1250">
                    <c:v>20.47</c:v>
                  </c:pt>
                  <c:pt idx="1251">
                    <c:v>20.22</c:v>
                  </c:pt>
                  <c:pt idx="1252">
                    <c:v>20.20</c:v>
                  </c:pt>
                  <c:pt idx="1253">
                    <c:v>20.28</c:v>
                  </c:pt>
                  <c:pt idx="1254">
                    <c:v>19.97</c:v>
                  </c:pt>
                  <c:pt idx="1255">
                    <c:v>19.65</c:v>
                  </c:pt>
                  <c:pt idx="1256">
                    <c:v>19.58</c:v>
                  </c:pt>
                  <c:pt idx="1257">
                    <c:v>19.61</c:v>
                  </c:pt>
                  <c:pt idx="1258">
                    <c:v>19.08</c:v>
                  </c:pt>
                  <c:pt idx="1259">
                    <c:v>19.28</c:v>
                  </c:pt>
                  <c:pt idx="1260">
                    <c:v>19.00</c:v>
                  </c:pt>
                  <c:pt idx="1261">
                    <c:v>18.98</c:v>
                  </c:pt>
                  <c:pt idx="1262">
                    <c:v>19.08</c:v>
                  </c:pt>
                  <c:pt idx="1263">
                    <c:v>18.63</c:v>
                  </c:pt>
                  <c:pt idx="1264">
                    <c:v>19.17</c:v>
                  </c:pt>
                  <c:pt idx="1265">
                    <c:v>19.02</c:v>
                  </c:pt>
                  <c:pt idx="1266">
                    <c:v>19.15</c:v>
                  </c:pt>
                  <c:pt idx="1267">
                    <c:v>19.39</c:v>
                  </c:pt>
                  <c:pt idx="1268">
                    <c:v>19.08</c:v>
                  </c:pt>
                  <c:pt idx="1269">
                    <c:v>20.00</c:v>
                  </c:pt>
                  <c:pt idx="1270">
                    <c:v>20.23</c:v>
                  </c:pt>
                  <c:pt idx="1271">
                    <c:v>20.55</c:v>
                  </c:pt>
                  <c:pt idx="1272">
                    <c:v>20.32</c:v>
                  </c:pt>
                  <c:pt idx="1273">
                    <c:v>21.34</c:v>
                  </c:pt>
                  <c:pt idx="1274">
                    <c:v>21.29</c:v>
                  </c:pt>
                  <c:pt idx="1275">
                    <c:v>21.47</c:v>
                  </c:pt>
                  <c:pt idx="1276">
                    <c:v>21.74</c:v>
                  </c:pt>
                  <c:pt idx="1277">
                    <c:v>21.42</c:v>
                  </c:pt>
                  <c:pt idx="1278">
                    <c:v>22.10</c:v>
                  </c:pt>
                  <c:pt idx="1279">
                    <c:v>21.91</c:v>
                  </c:pt>
                  <c:pt idx="1280">
                    <c:v>21.96</c:v>
                  </c:pt>
                  <c:pt idx="1281">
                    <c:v>22.08</c:v>
                  </c:pt>
                  <c:pt idx="1282">
                    <c:v>21.62</c:v>
                  </c:pt>
                  <c:pt idx="1283">
                    <c:v>21.93</c:v>
                  </c:pt>
                  <c:pt idx="1284">
                    <c:v>21.65</c:v>
                  </c:pt>
                  <c:pt idx="1285">
                    <c:v>21.61</c:v>
                  </c:pt>
                  <c:pt idx="1286">
                    <c:v>21.68</c:v>
                  </c:pt>
                  <c:pt idx="1287">
                    <c:v>21.19</c:v>
                  </c:pt>
                  <c:pt idx="1288">
                    <c:v>21.58</c:v>
                  </c:pt>
                  <c:pt idx="1289">
                    <c:v>21.37</c:v>
                  </c:pt>
                  <c:pt idx="1290">
                    <c:v>21.45</c:v>
                  </c:pt>
                  <c:pt idx="1291">
                    <c:v>21.65</c:v>
                  </c:pt>
                  <c:pt idx="1292">
                    <c:v>21.31</c:v>
                  </c:pt>
                  <c:pt idx="1293">
                    <c:v>22.29</c:v>
                  </c:pt>
                  <c:pt idx="1294">
                    <c:v>22.59</c:v>
                  </c:pt>
                  <c:pt idx="1295">
                    <c:v>23.02</c:v>
                  </c:pt>
                  <c:pt idx="1296">
                    <c:v>22.91</c:v>
                  </c:pt>
                  <c:pt idx="1297">
                    <c:v>24.49</c:v>
                  </c:pt>
                  <c:pt idx="1298">
                    <c:v>24.67</c:v>
                  </c:pt>
                  <c:pt idx="1299">
                    <c:v>25.12</c:v>
                  </c:pt>
                  <c:pt idx="1300">
                    <c:v>25.66</c:v>
                  </c:pt>
                  <c:pt idx="1301">
                    <c:v>25.64</c:v>
                  </c:pt>
                  <c:pt idx="1302">
                    <c:v>27.28</c:v>
                  </c:pt>
                  <c:pt idx="1303">
                    <c:v>27.41</c:v>
                  </c:pt>
                  <c:pt idx="1304">
                    <c:v>27.77</c:v>
                  </c:pt>
                  <c:pt idx="1305">
                    <c:v>28.20</c:v>
                  </c:pt>
                  <c:pt idx="1306">
                    <c:v>28.02</c:v>
                  </c:pt>
                  <c:pt idx="1307">
                    <c:v>29.04</c:v>
                  </c:pt>
                  <c:pt idx="1308">
                    <c:v>28.92</c:v>
                  </c:pt>
                  <c:pt idx="1309">
                    <c:v>29.02</c:v>
                  </c:pt>
                  <c:pt idx="1310">
                    <c:v>29.17</c:v>
                  </c:pt>
                  <c:pt idx="1311">
                    <c:v>28.71</c:v>
                  </c:pt>
                  <c:pt idx="1312">
                    <c:v>28.86</c:v>
                  </c:pt>
                  <c:pt idx="1313">
                    <c:v>28.47</c:v>
                  </c:pt>
                  <c:pt idx="1314">
                    <c:v>28.30</c:v>
                  </c:pt>
                  <c:pt idx="1315">
                    <c:v>28.20</c:v>
                  </c:pt>
                  <c:pt idx="1316">
                    <c:v>27.51</c:v>
                  </c:pt>
                  <c:pt idx="1317">
                    <c:v>27.12</c:v>
                  </c:pt>
                  <c:pt idx="1318">
                    <c:v>26.59</c:v>
                  </c:pt>
                  <c:pt idx="1319">
                    <c:v>26.31</c:v>
                  </c:pt>
                  <c:pt idx="1320">
                    <c:v>26.13</c:v>
                  </c:pt>
                  <c:pt idx="1321">
                    <c:v>25.39</c:v>
                  </c:pt>
                  <c:pt idx="1322">
                    <c:v>24.97</c:v>
                  </c:pt>
                  <c:pt idx="1323">
                    <c:v>24.47</c:v>
                  </c:pt>
                  <c:pt idx="1324">
                    <c:v>24.24</c:v>
                  </c:pt>
                  <c:pt idx="1325">
                    <c:v>24.13</c:v>
                  </c:pt>
                  <c:pt idx="1326">
                    <c:v>23.46</c:v>
                  </c:pt>
                  <c:pt idx="1327">
                    <c:v>25.53</c:v>
                  </c:pt>
                  <c:pt idx="1328">
                    <c:v>25.33</c:v>
                  </c:pt>
                  <c:pt idx="1329">
                    <c:v>23.33</c:v>
                  </c:pt>
                  <c:pt idx="1330">
                    <c:v>22.94</c:v>
                  </c:pt>
                  <c:pt idx="1331">
                    <c:v>22.82</c:v>
                  </c:pt>
                  <c:pt idx="1332">
                    <c:v>22.81</c:v>
                  </c:pt>
                  <c:pt idx="1333">
                    <c:v>22.25</c:v>
                  </c:pt>
                  <c:pt idx="1334">
                    <c:v>24.41</c:v>
                  </c:pt>
                  <c:pt idx="1335">
                    <c:v>24.31</c:v>
                  </c:pt>
                  <c:pt idx="1336">
                    <c:v>22.40</c:v>
                  </c:pt>
                </c:lvl>
                <c:lvl>
                  <c:pt idx="0">
                    <c:v>1/3/17</c:v>
                  </c:pt>
                  <c:pt idx="1">
                    <c:v>1/4/17</c:v>
                  </c:pt>
                  <c:pt idx="2">
                    <c:v>1/5/17</c:v>
                  </c:pt>
                  <c:pt idx="3">
                    <c:v>1/6/17</c:v>
                  </c:pt>
                  <c:pt idx="4">
                    <c:v>1/9/17</c:v>
                  </c:pt>
                  <c:pt idx="5">
                    <c:v>1/10/17</c:v>
                  </c:pt>
                  <c:pt idx="6">
                    <c:v>1/11/17</c:v>
                  </c:pt>
                  <c:pt idx="7">
                    <c:v>1/12/17</c:v>
                  </c:pt>
                  <c:pt idx="8">
                    <c:v>1/13/17</c:v>
                  </c:pt>
                  <c:pt idx="9">
                    <c:v>1/17/17</c:v>
                  </c:pt>
                  <c:pt idx="10">
                    <c:v>1/18/17</c:v>
                  </c:pt>
                  <c:pt idx="11">
                    <c:v>1/19/17</c:v>
                  </c:pt>
                  <c:pt idx="12">
                    <c:v>1/20/17</c:v>
                  </c:pt>
                  <c:pt idx="13">
                    <c:v>1/23/17</c:v>
                  </c:pt>
                  <c:pt idx="14">
                    <c:v>1/24/17</c:v>
                  </c:pt>
                  <c:pt idx="15">
                    <c:v>1/25/17</c:v>
                  </c:pt>
                  <c:pt idx="16">
                    <c:v>1/26/17</c:v>
                  </c:pt>
                  <c:pt idx="17">
                    <c:v>1/27/17</c:v>
                  </c:pt>
                  <c:pt idx="18">
                    <c:v>1/30/17</c:v>
                  </c:pt>
                  <c:pt idx="19">
                    <c:v>1/31/17</c:v>
                  </c:pt>
                  <c:pt idx="20">
                    <c:v>2/1/17</c:v>
                  </c:pt>
                  <c:pt idx="21">
                    <c:v>2/2/17</c:v>
                  </c:pt>
                  <c:pt idx="22">
                    <c:v>2/3/17</c:v>
                  </c:pt>
                  <c:pt idx="23">
                    <c:v>2/6/17</c:v>
                  </c:pt>
                  <c:pt idx="24">
                    <c:v>2/7/17</c:v>
                  </c:pt>
                  <c:pt idx="25">
                    <c:v>2/8/17</c:v>
                  </c:pt>
                  <c:pt idx="26">
                    <c:v>2/9/17</c:v>
                  </c:pt>
                  <c:pt idx="27">
                    <c:v>2/10/17</c:v>
                  </c:pt>
                  <c:pt idx="28">
                    <c:v>2/13/17</c:v>
                  </c:pt>
                  <c:pt idx="29">
                    <c:v>2/14/17</c:v>
                  </c:pt>
                  <c:pt idx="30">
                    <c:v>2/15/17</c:v>
                  </c:pt>
                  <c:pt idx="31">
                    <c:v>2/16/17</c:v>
                  </c:pt>
                  <c:pt idx="32">
                    <c:v>2/17/17</c:v>
                  </c:pt>
                  <c:pt idx="33">
                    <c:v>2/21/17</c:v>
                  </c:pt>
                  <c:pt idx="34">
                    <c:v>2/22/17</c:v>
                  </c:pt>
                  <c:pt idx="35">
                    <c:v>2/23/17</c:v>
                  </c:pt>
                  <c:pt idx="36">
                    <c:v>2/24/17</c:v>
                  </c:pt>
                  <c:pt idx="37">
                    <c:v>2/27/17</c:v>
                  </c:pt>
                  <c:pt idx="38">
                    <c:v>2/28/17</c:v>
                  </c:pt>
                  <c:pt idx="39">
                    <c:v>3/1/17</c:v>
                  </c:pt>
                  <c:pt idx="40">
                    <c:v>3/2/17</c:v>
                  </c:pt>
                  <c:pt idx="41">
                    <c:v>3/3/17</c:v>
                  </c:pt>
                  <c:pt idx="42">
                    <c:v>3/6/17</c:v>
                  </c:pt>
                  <c:pt idx="43">
                    <c:v>3/7/17</c:v>
                  </c:pt>
                  <c:pt idx="44">
                    <c:v>3/8/17</c:v>
                  </c:pt>
                  <c:pt idx="45">
                    <c:v>3/9/17</c:v>
                  </c:pt>
                  <c:pt idx="46">
                    <c:v>3/10/17</c:v>
                  </c:pt>
                  <c:pt idx="47">
                    <c:v>3/13/17</c:v>
                  </c:pt>
                  <c:pt idx="48">
                    <c:v>3/14/17</c:v>
                  </c:pt>
                  <c:pt idx="49">
                    <c:v>3/15/17</c:v>
                  </c:pt>
                  <c:pt idx="50">
                    <c:v>3/16/17</c:v>
                  </c:pt>
                  <c:pt idx="51">
                    <c:v>3/17/17</c:v>
                  </c:pt>
                  <c:pt idx="52">
                    <c:v>3/20/17</c:v>
                  </c:pt>
                  <c:pt idx="53">
                    <c:v>3/21/17</c:v>
                  </c:pt>
                  <c:pt idx="54">
                    <c:v>3/22/17</c:v>
                  </c:pt>
                  <c:pt idx="55">
                    <c:v>3/23/17</c:v>
                  </c:pt>
                  <c:pt idx="56">
                    <c:v>3/24/17</c:v>
                  </c:pt>
                  <c:pt idx="57">
                    <c:v>3/27/17</c:v>
                  </c:pt>
                  <c:pt idx="58">
                    <c:v>3/28/17</c:v>
                  </c:pt>
                  <c:pt idx="59">
                    <c:v>3/29/17</c:v>
                  </c:pt>
                  <c:pt idx="60">
                    <c:v>3/30/17</c:v>
                  </c:pt>
                  <c:pt idx="61">
                    <c:v>3/31/17</c:v>
                  </c:pt>
                  <c:pt idx="62">
                    <c:v>4/3/17</c:v>
                  </c:pt>
                  <c:pt idx="63">
                    <c:v>4/4/17</c:v>
                  </c:pt>
                  <c:pt idx="64">
                    <c:v>4/5/17</c:v>
                  </c:pt>
                  <c:pt idx="65">
                    <c:v>4/6/17</c:v>
                  </c:pt>
                  <c:pt idx="66">
                    <c:v>4/7/17</c:v>
                  </c:pt>
                  <c:pt idx="67">
                    <c:v>4/10/17</c:v>
                  </c:pt>
                  <c:pt idx="68">
                    <c:v>4/11/17</c:v>
                  </c:pt>
                  <c:pt idx="69">
                    <c:v>4/12/17</c:v>
                  </c:pt>
                  <c:pt idx="70">
                    <c:v>4/13/17</c:v>
                  </c:pt>
                  <c:pt idx="71">
                    <c:v>4/17/17</c:v>
                  </c:pt>
                  <c:pt idx="72">
                    <c:v>4/18/17</c:v>
                  </c:pt>
                  <c:pt idx="73">
                    <c:v>4/19/17</c:v>
                  </c:pt>
                  <c:pt idx="74">
                    <c:v>4/20/17</c:v>
                  </c:pt>
                  <c:pt idx="75">
                    <c:v>4/21/17</c:v>
                  </c:pt>
                  <c:pt idx="76">
                    <c:v>4/24/17</c:v>
                  </c:pt>
                  <c:pt idx="77">
                    <c:v>4/25/17</c:v>
                  </c:pt>
                  <c:pt idx="78">
                    <c:v>4/26/17</c:v>
                  </c:pt>
                  <c:pt idx="79">
                    <c:v>4/27/17</c:v>
                  </c:pt>
                  <c:pt idx="80">
                    <c:v>4/28/17</c:v>
                  </c:pt>
                  <c:pt idx="81">
                    <c:v>5/1/17</c:v>
                  </c:pt>
                  <c:pt idx="82">
                    <c:v>5/2/17</c:v>
                  </c:pt>
                  <c:pt idx="83">
                    <c:v>5/3/17</c:v>
                  </c:pt>
                  <c:pt idx="84">
                    <c:v>5/4/17</c:v>
                  </c:pt>
                  <c:pt idx="85">
                    <c:v>5/5/17</c:v>
                  </c:pt>
                  <c:pt idx="86">
                    <c:v>5/8/17</c:v>
                  </c:pt>
                  <c:pt idx="87">
                    <c:v>5/9/17</c:v>
                  </c:pt>
                  <c:pt idx="88">
                    <c:v>5/10/17</c:v>
                  </c:pt>
                  <c:pt idx="89">
                    <c:v>5/11/17</c:v>
                  </c:pt>
                  <c:pt idx="90">
                    <c:v>5/12/17</c:v>
                  </c:pt>
                  <c:pt idx="91">
                    <c:v>5/15/17</c:v>
                  </c:pt>
                  <c:pt idx="92">
                    <c:v>5/16/17</c:v>
                  </c:pt>
                  <c:pt idx="93">
                    <c:v>5/17/17</c:v>
                  </c:pt>
                  <c:pt idx="94">
                    <c:v>5/18/17</c:v>
                  </c:pt>
                  <c:pt idx="95">
                    <c:v>5/19/17</c:v>
                  </c:pt>
                  <c:pt idx="96">
                    <c:v>5/22/17</c:v>
                  </c:pt>
                  <c:pt idx="97">
                    <c:v>5/23/17</c:v>
                  </c:pt>
                  <c:pt idx="98">
                    <c:v>5/24/17</c:v>
                  </c:pt>
                  <c:pt idx="99">
                    <c:v>5/25/17</c:v>
                  </c:pt>
                  <c:pt idx="100">
                    <c:v>5/26/17</c:v>
                  </c:pt>
                  <c:pt idx="101">
                    <c:v>5/30/17</c:v>
                  </c:pt>
                  <c:pt idx="102">
                    <c:v>5/31/17</c:v>
                  </c:pt>
                  <c:pt idx="103">
                    <c:v>6/1/17</c:v>
                  </c:pt>
                  <c:pt idx="104">
                    <c:v>6/2/17</c:v>
                  </c:pt>
                  <c:pt idx="105">
                    <c:v>6/5/17</c:v>
                  </c:pt>
                  <c:pt idx="106">
                    <c:v>6/6/17</c:v>
                  </c:pt>
                  <c:pt idx="107">
                    <c:v>6/7/17</c:v>
                  </c:pt>
                  <c:pt idx="108">
                    <c:v>6/8/17</c:v>
                  </c:pt>
                  <c:pt idx="109">
                    <c:v>6/9/17</c:v>
                  </c:pt>
                  <c:pt idx="110">
                    <c:v>6/12/17</c:v>
                  </c:pt>
                  <c:pt idx="111">
                    <c:v>6/13/17</c:v>
                  </c:pt>
                  <c:pt idx="112">
                    <c:v>6/14/17</c:v>
                  </c:pt>
                  <c:pt idx="113">
                    <c:v>6/15/17</c:v>
                  </c:pt>
                  <c:pt idx="114">
                    <c:v>6/16/17</c:v>
                  </c:pt>
                  <c:pt idx="115">
                    <c:v>6/19/17</c:v>
                  </c:pt>
                  <c:pt idx="116">
                    <c:v>6/20/17</c:v>
                  </c:pt>
                  <c:pt idx="117">
                    <c:v>6/21/17</c:v>
                  </c:pt>
                  <c:pt idx="118">
                    <c:v>6/22/17</c:v>
                  </c:pt>
                  <c:pt idx="119">
                    <c:v>6/23/17</c:v>
                  </c:pt>
                  <c:pt idx="120">
                    <c:v>6/26/17</c:v>
                  </c:pt>
                  <c:pt idx="121">
                    <c:v>6/27/17</c:v>
                  </c:pt>
                  <c:pt idx="122">
                    <c:v>6/28/17</c:v>
                  </c:pt>
                  <c:pt idx="123">
                    <c:v>6/29/17</c:v>
                  </c:pt>
                  <c:pt idx="124">
                    <c:v>6/30/17</c:v>
                  </c:pt>
                  <c:pt idx="125">
                    <c:v>7/3/17</c:v>
                  </c:pt>
                  <c:pt idx="126">
                    <c:v>7/5/17</c:v>
                  </c:pt>
                  <c:pt idx="127">
                    <c:v>7/6/17</c:v>
                  </c:pt>
                  <c:pt idx="128">
                    <c:v>7/7/17</c:v>
                  </c:pt>
                  <c:pt idx="129">
                    <c:v>7/10/17</c:v>
                  </c:pt>
                  <c:pt idx="130">
                    <c:v>7/11/17</c:v>
                  </c:pt>
                  <c:pt idx="131">
                    <c:v>7/12/17</c:v>
                  </c:pt>
                  <c:pt idx="132">
                    <c:v>7/13/17</c:v>
                  </c:pt>
                  <c:pt idx="133">
                    <c:v>7/14/17</c:v>
                  </c:pt>
                  <c:pt idx="134">
                    <c:v>7/17/17</c:v>
                  </c:pt>
                  <c:pt idx="135">
                    <c:v>7/18/17</c:v>
                  </c:pt>
                  <c:pt idx="136">
                    <c:v>7/19/17</c:v>
                  </c:pt>
                  <c:pt idx="137">
                    <c:v>7/20/17</c:v>
                  </c:pt>
                  <c:pt idx="138">
                    <c:v>7/21/17</c:v>
                  </c:pt>
                  <c:pt idx="139">
                    <c:v>7/24/17</c:v>
                  </c:pt>
                  <c:pt idx="140">
                    <c:v>7/25/17</c:v>
                  </c:pt>
                  <c:pt idx="141">
                    <c:v>7/26/17</c:v>
                  </c:pt>
                  <c:pt idx="142">
                    <c:v>7/27/17</c:v>
                  </c:pt>
                  <c:pt idx="143">
                    <c:v>7/28/17</c:v>
                  </c:pt>
                  <c:pt idx="144">
                    <c:v>7/31/17</c:v>
                  </c:pt>
                  <c:pt idx="145">
                    <c:v>8/1/17</c:v>
                  </c:pt>
                  <c:pt idx="146">
                    <c:v>8/2/17</c:v>
                  </c:pt>
                  <c:pt idx="147">
                    <c:v>8/3/17</c:v>
                  </c:pt>
                  <c:pt idx="148">
                    <c:v>8/4/17</c:v>
                  </c:pt>
                  <c:pt idx="149">
                    <c:v>8/7/17</c:v>
                  </c:pt>
                  <c:pt idx="150">
                    <c:v>8/8/17</c:v>
                  </c:pt>
                  <c:pt idx="151">
                    <c:v>8/9/17</c:v>
                  </c:pt>
                  <c:pt idx="152">
                    <c:v>8/10/17</c:v>
                  </c:pt>
                  <c:pt idx="153">
                    <c:v>8/11/17</c:v>
                  </c:pt>
                  <c:pt idx="154">
                    <c:v>8/14/17</c:v>
                  </c:pt>
                  <c:pt idx="155">
                    <c:v>8/15/17</c:v>
                  </c:pt>
                  <c:pt idx="156">
                    <c:v>8/16/17</c:v>
                  </c:pt>
                  <c:pt idx="157">
                    <c:v>8/17/17</c:v>
                  </c:pt>
                  <c:pt idx="158">
                    <c:v>8/18/17</c:v>
                  </c:pt>
                  <c:pt idx="159">
                    <c:v>8/21/17</c:v>
                  </c:pt>
                  <c:pt idx="160">
                    <c:v>8/22/17</c:v>
                  </c:pt>
                  <c:pt idx="161">
                    <c:v>8/23/17</c:v>
                  </c:pt>
                  <c:pt idx="162">
                    <c:v>8/24/17</c:v>
                  </c:pt>
                  <c:pt idx="163">
                    <c:v>8/25/17</c:v>
                  </c:pt>
                  <c:pt idx="164">
                    <c:v>8/28/17</c:v>
                  </c:pt>
                  <c:pt idx="165">
                    <c:v>8/29/17</c:v>
                  </c:pt>
                  <c:pt idx="166">
                    <c:v>8/30/17</c:v>
                  </c:pt>
                  <c:pt idx="167">
                    <c:v>8/31/17</c:v>
                  </c:pt>
                  <c:pt idx="168">
                    <c:v>9/1/17</c:v>
                  </c:pt>
                  <c:pt idx="169">
                    <c:v>9/5/17</c:v>
                  </c:pt>
                  <c:pt idx="170">
                    <c:v>9/6/17</c:v>
                  </c:pt>
                  <c:pt idx="171">
                    <c:v>9/7/17</c:v>
                  </c:pt>
                  <c:pt idx="172">
                    <c:v>9/8/17</c:v>
                  </c:pt>
                  <c:pt idx="173">
                    <c:v>9/11/17</c:v>
                  </c:pt>
                  <c:pt idx="174">
                    <c:v>9/12/17</c:v>
                  </c:pt>
                  <c:pt idx="175">
                    <c:v>9/13/17</c:v>
                  </c:pt>
                  <c:pt idx="176">
                    <c:v>9/14/17</c:v>
                  </c:pt>
                  <c:pt idx="177">
                    <c:v>9/15/17</c:v>
                  </c:pt>
                  <c:pt idx="178">
                    <c:v>9/18/17</c:v>
                  </c:pt>
                  <c:pt idx="179">
                    <c:v>9/19/17</c:v>
                  </c:pt>
                  <c:pt idx="180">
                    <c:v>9/20/17</c:v>
                  </c:pt>
                  <c:pt idx="181">
                    <c:v>9/21/17</c:v>
                  </c:pt>
                  <c:pt idx="182">
                    <c:v>9/22/17</c:v>
                  </c:pt>
                  <c:pt idx="183">
                    <c:v>9/25/17</c:v>
                  </c:pt>
                  <c:pt idx="184">
                    <c:v>9/26/17</c:v>
                  </c:pt>
                  <c:pt idx="185">
                    <c:v>9/27/17</c:v>
                  </c:pt>
                  <c:pt idx="186">
                    <c:v>9/28/17</c:v>
                  </c:pt>
                  <c:pt idx="187">
                    <c:v>9/29/17</c:v>
                  </c:pt>
                  <c:pt idx="188">
                    <c:v>10/2/17</c:v>
                  </c:pt>
                  <c:pt idx="189">
                    <c:v>10/3/17</c:v>
                  </c:pt>
                  <c:pt idx="190">
                    <c:v>10/4/17</c:v>
                  </c:pt>
                  <c:pt idx="191">
                    <c:v>10/5/17</c:v>
                  </c:pt>
                  <c:pt idx="192">
                    <c:v>10/6/17</c:v>
                  </c:pt>
                  <c:pt idx="193">
                    <c:v>10/9/17</c:v>
                  </c:pt>
                  <c:pt idx="194">
                    <c:v>10/10/17</c:v>
                  </c:pt>
                  <c:pt idx="195">
                    <c:v>10/11/17</c:v>
                  </c:pt>
                  <c:pt idx="196">
                    <c:v>10/12/17</c:v>
                  </c:pt>
                  <c:pt idx="197">
                    <c:v>10/13/17</c:v>
                  </c:pt>
                  <c:pt idx="198">
                    <c:v>10/16/17</c:v>
                  </c:pt>
                  <c:pt idx="199">
                    <c:v>10/17/17</c:v>
                  </c:pt>
                  <c:pt idx="200">
                    <c:v>10/18/17</c:v>
                  </c:pt>
                  <c:pt idx="201">
                    <c:v>10/19/17</c:v>
                  </c:pt>
                  <c:pt idx="202">
                    <c:v>10/20/17</c:v>
                  </c:pt>
                  <c:pt idx="203">
                    <c:v>10/23/17</c:v>
                  </c:pt>
                  <c:pt idx="204">
                    <c:v>10/24/17</c:v>
                  </c:pt>
                  <c:pt idx="205">
                    <c:v>10/25/17</c:v>
                  </c:pt>
                  <c:pt idx="206">
                    <c:v>10/26/17</c:v>
                  </c:pt>
                  <c:pt idx="207">
                    <c:v>10/27/17</c:v>
                  </c:pt>
                  <c:pt idx="208">
                    <c:v>10/30/17</c:v>
                  </c:pt>
                  <c:pt idx="209">
                    <c:v>10/31/17</c:v>
                  </c:pt>
                  <c:pt idx="210">
                    <c:v>11/1/17</c:v>
                  </c:pt>
                  <c:pt idx="211">
                    <c:v>11/2/17</c:v>
                  </c:pt>
                  <c:pt idx="212">
                    <c:v>11/3/17</c:v>
                  </c:pt>
                  <c:pt idx="213">
                    <c:v>11/6/17</c:v>
                  </c:pt>
                  <c:pt idx="214">
                    <c:v>11/7/17</c:v>
                  </c:pt>
                  <c:pt idx="215">
                    <c:v>11/8/17</c:v>
                  </c:pt>
                  <c:pt idx="216">
                    <c:v>11/9/17</c:v>
                  </c:pt>
                  <c:pt idx="217">
                    <c:v>11/10/17</c:v>
                  </c:pt>
                  <c:pt idx="218">
                    <c:v>11/13/17</c:v>
                  </c:pt>
                  <c:pt idx="219">
                    <c:v>11/14/17</c:v>
                  </c:pt>
                  <c:pt idx="220">
                    <c:v>11/15/17</c:v>
                  </c:pt>
                  <c:pt idx="221">
                    <c:v>11/16/17</c:v>
                  </c:pt>
                  <c:pt idx="222">
                    <c:v>11/17/17</c:v>
                  </c:pt>
                  <c:pt idx="223">
                    <c:v>11/20/17</c:v>
                  </c:pt>
                  <c:pt idx="224">
                    <c:v>11/21/17</c:v>
                  </c:pt>
                  <c:pt idx="225">
                    <c:v>11/22/17</c:v>
                  </c:pt>
                  <c:pt idx="226">
                    <c:v>11/24/17</c:v>
                  </c:pt>
                  <c:pt idx="227">
                    <c:v>11/27/17</c:v>
                  </c:pt>
                  <c:pt idx="228">
                    <c:v>11/28/17</c:v>
                  </c:pt>
                  <c:pt idx="229">
                    <c:v>11/29/17</c:v>
                  </c:pt>
                  <c:pt idx="230">
                    <c:v>11/30/17</c:v>
                  </c:pt>
                  <c:pt idx="231">
                    <c:v>12/1/17</c:v>
                  </c:pt>
                  <c:pt idx="232">
                    <c:v>12/4/17</c:v>
                  </c:pt>
                  <c:pt idx="233">
                    <c:v>12/5/17</c:v>
                  </c:pt>
                  <c:pt idx="234">
                    <c:v>12/6/17</c:v>
                  </c:pt>
                  <c:pt idx="235">
                    <c:v>12/7/17</c:v>
                  </c:pt>
                  <c:pt idx="236">
                    <c:v>12/8/17</c:v>
                  </c:pt>
                  <c:pt idx="237">
                    <c:v>12/11/17</c:v>
                  </c:pt>
                  <c:pt idx="238">
                    <c:v>12/12/17</c:v>
                  </c:pt>
                  <c:pt idx="239">
                    <c:v>12/13/17</c:v>
                  </c:pt>
                  <c:pt idx="240">
                    <c:v>12/14/17</c:v>
                  </c:pt>
                  <c:pt idx="241">
                    <c:v>12/15/17</c:v>
                  </c:pt>
                  <c:pt idx="242">
                    <c:v>12/18/17</c:v>
                  </c:pt>
                  <c:pt idx="243">
                    <c:v>12/19/17</c:v>
                  </c:pt>
                  <c:pt idx="244">
                    <c:v>12/20/17</c:v>
                  </c:pt>
                  <c:pt idx="245">
                    <c:v>12/21/17</c:v>
                  </c:pt>
                  <c:pt idx="246">
                    <c:v>12/22/17</c:v>
                  </c:pt>
                  <c:pt idx="247">
                    <c:v>12/26/17</c:v>
                  </c:pt>
                  <c:pt idx="248">
                    <c:v>12/27/17</c:v>
                  </c:pt>
                  <c:pt idx="249">
                    <c:v>12/28/17</c:v>
                  </c:pt>
                  <c:pt idx="250">
                    <c:v>12/29/17</c:v>
                  </c:pt>
                  <c:pt idx="251">
                    <c:v>1/2/18</c:v>
                  </c:pt>
                  <c:pt idx="252">
                    <c:v>1/3/18</c:v>
                  </c:pt>
                  <c:pt idx="253">
                    <c:v>1/4/18</c:v>
                  </c:pt>
                  <c:pt idx="254">
                    <c:v>1/5/18</c:v>
                  </c:pt>
                  <c:pt idx="255">
                    <c:v>1/8/18</c:v>
                  </c:pt>
                  <c:pt idx="256">
                    <c:v>1/9/18</c:v>
                  </c:pt>
                  <c:pt idx="257">
                    <c:v>1/10/18</c:v>
                  </c:pt>
                  <c:pt idx="258">
                    <c:v>1/11/18</c:v>
                  </c:pt>
                  <c:pt idx="259">
                    <c:v>1/12/18</c:v>
                  </c:pt>
                  <c:pt idx="260">
                    <c:v>1/16/18</c:v>
                  </c:pt>
                  <c:pt idx="261">
                    <c:v>1/17/18</c:v>
                  </c:pt>
                  <c:pt idx="262">
                    <c:v>1/18/18</c:v>
                  </c:pt>
                  <c:pt idx="263">
                    <c:v>1/19/18</c:v>
                  </c:pt>
                  <c:pt idx="264">
                    <c:v>1/22/18</c:v>
                  </c:pt>
                  <c:pt idx="265">
                    <c:v>1/23/18</c:v>
                  </c:pt>
                  <c:pt idx="266">
                    <c:v>1/24/18</c:v>
                  </c:pt>
                  <c:pt idx="267">
                    <c:v>1/25/18</c:v>
                  </c:pt>
                  <c:pt idx="268">
                    <c:v>1/26/18</c:v>
                  </c:pt>
                  <c:pt idx="269">
                    <c:v>1/29/18</c:v>
                  </c:pt>
                  <c:pt idx="270">
                    <c:v>1/30/18</c:v>
                  </c:pt>
                  <c:pt idx="271">
                    <c:v>1/31/18</c:v>
                  </c:pt>
                  <c:pt idx="272">
                    <c:v>2/1/18</c:v>
                  </c:pt>
                  <c:pt idx="273">
                    <c:v>2/2/18</c:v>
                  </c:pt>
                  <c:pt idx="274">
                    <c:v>2/5/18</c:v>
                  </c:pt>
                  <c:pt idx="275">
                    <c:v>2/6/18</c:v>
                  </c:pt>
                  <c:pt idx="276">
                    <c:v>2/7/18</c:v>
                  </c:pt>
                  <c:pt idx="277">
                    <c:v>2/8/18</c:v>
                  </c:pt>
                  <c:pt idx="278">
                    <c:v>2/9/18</c:v>
                  </c:pt>
                  <c:pt idx="279">
                    <c:v>2/12/18</c:v>
                  </c:pt>
                  <c:pt idx="280">
                    <c:v>2/13/18</c:v>
                  </c:pt>
                  <c:pt idx="281">
                    <c:v>2/14/18</c:v>
                  </c:pt>
                  <c:pt idx="282">
                    <c:v>2/15/18</c:v>
                  </c:pt>
                  <c:pt idx="283">
                    <c:v>2/16/18</c:v>
                  </c:pt>
                  <c:pt idx="284">
                    <c:v>2/20/18</c:v>
                  </c:pt>
                  <c:pt idx="285">
                    <c:v>2/21/18</c:v>
                  </c:pt>
                  <c:pt idx="286">
                    <c:v>2/22/18</c:v>
                  </c:pt>
                  <c:pt idx="287">
                    <c:v>2/23/18</c:v>
                  </c:pt>
                  <c:pt idx="288">
                    <c:v>2/26/18</c:v>
                  </c:pt>
                  <c:pt idx="289">
                    <c:v>2/27/18</c:v>
                  </c:pt>
                  <c:pt idx="290">
                    <c:v>2/28/18</c:v>
                  </c:pt>
                  <c:pt idx="291">
                    <c:v>3/1/18</c:v>
                  </c:pt>
                  <c:pt idx="292">
                    <c:v>3/2/18</c:v>
                  </c:pt>
                  <c:pt idx="293">
                    <c:v>3/5/18</c:v>
                  </c:pt>
                  <c:pt idx="294">
                    <c:v>3/6/18</c:v>
                  </c:pt>
                  <c:pt idx="295">
                    <c:v>3/7/18</c:v>
                  </c:pt>
                  <c:pt idx="296">
                    <c:v>3/8/18</c:v>
                  </c:pt>
                  <c:pt idx="297">
                    <c:v>3/9/18</c:v>
                  </c:pt>
                  <c:pt idx="298">
                    <c:v>3/12/18</c:v>
                  </c:pt>
                  <c:pt idx="299">
                    <c:v>3/13/18</c:v>
                  </c:pt>
                  <c:pt idx="300">
                    <c:v>3/14/18</c:v>
                  </c:pt>
                  <c:pt idx="301">
                    <c:v>3/15/18</c:v>
                  </c:pt>
                  <c:pt idx="302">
                    <c:v>3/16/18</c:v>
                  </c:pt>
                  <c:pt idx="303">
                    <c:v>3/19/18</c:v>
                  </c:pt>
                  <c:pt idx="304">
                    <c:v>3/20/18</c:v>
                  </c:pt>
                  <c:pt idx="305">
                    <c:v>3/21/18</c:v>
                  </c:pt>
                  <c:pt idx="306">
                    <c:v>3/22/18</c:v>
                  </c:pt>
                  <c:pt idx="307">
                    <c:v>3/23/18</c:v>
                  </c:pt>
                  <c:pt idx="308">
                    <c:v>3/26/18</c:v>
                  </c:pt>
                  <c:pt idx="309">
                    <c:v>3/27/18</c:v>
                  </c:pt>
                  <c:pt idx="310">
                    <c:v>3/28/18</c:v>
                  </c:pt>
                  <c:pt idx="311">
                    <c:v>3/29/18</c:v>
                  </c:pt>
                  <c:pt idx="312">
                    <c:v>4/2/18</c:v>
                  </c:pt>
                  <c:pt idx="313">
                    <c:v>4/3/18</c:v>
                  </c:pt>
                  <c:pt idx="314">
                    <c:v>4/4/18</c:v>
                  </c:pt>
                  <c:pt idx="315">
                    <c:v>4/5/18</c:v>
                  </c:pt>
                  <c:pt idx="316">
                    <c:v>4/6/18</c:v>
                  </c:pt>
                  <c:pt idx="317">
                    <c:v>4/9/18</c:v>
                  </c:pt>
                  <c:pt idx="318">
                    <c:v>4/10/18</c:v>
                  </c:pt>
                  <c:pt idx="319">
                    <c:v>4/11/18</c:v>
                  </c:pt>
                  <c:pt idx="320">
                    <c:v>4/12/18</c:v>
                  </c:pt>
                  <c:pt idx="321">
                    <c:v>4/13/18</c:v>
                  </c:pt>
                  <c:pt idx="322">
                    <c:v>4/16/18</c:v>
                  </c:pt>
                  <c:pt idx="323">
                    <c:v>4/17/18</c:v>
                  </c:pt>
                  <c:pt idx="324">
                    <c:v>4/18/18</c:v>
                  </c:pt>
                  <c:pt idx="325">
                    <c:v>4/19/18</c:v>
                  </c:pt>
                  <c:pt idx="326">
                    <c:v>4/20/18</c:v>
                  </c:pt>
                  <c:pt idx="327">
                    <c:v>4/23/18</c:v>
                  </c:pt>
                  <c:pt idx="328">
                    <c:v>4/24/18</c:v>
                  </c:pt>
                  <c:pt idx="329">
                    <c:v>4/25/18</c:v>
                  </c:pt>
                  <c:pt idx="330">
                    <c:v>4/26/18</c:v>
                  </c:pt>
                  <c:pt idx="331">
                    <c:v>4/27/18</c:v>
                  </c:pt>
                  <c:pt idx="332">
                    <c:v>4/30/18</c:v>
                  </c:pt>
                  <c:pt idx="333">
                    <c:v>5/1/18</c:v>
                  </c:pt>
                  <c:pt idx="334">
                    <c:v>5/2/18</c:v>
                  </c:pt>
                  <c:pt idx="335">
                    <c:v>5/3/18</c:v>
                  </c:pt>
                  <c:pt idx="336">
                    <c:v>5/4/18</c:v>
                  </c:pt>
                  <c:pt idx="337">
                    <c:v>5/7/18</c:v>
                  </c:pt>
                  <c:pt idx="338">
                    <c:v>5/8/18</c:v>
                  </c:pt>
                  <c:pt idx="339">
                    <c:v>5/9/18</c:v>
                  </c:pt>
                  <c:pt idx="340">
                    <c:v>5/10/18</c:v>
                  </c:pt>
                  <c:pt idx="341">
                    <c:v>5/11/18</c:v>
                  </c:pt>
                  <c:pt idx="342">
                    <c:v>5/14/18</c:v>
                  </c:pt>
                  <c:pt idx="343">
                    <c:v>5/15/18</c:v>
                  </c:pt>
                  <c:pt idx="344">
                    <c:v>5/16/18</c:v>
                  </c:pt>
                  <c:pt idx="345">
                    <c:v>5/17/18</c:v>
                  </c:pt>
                  <c:pt idx="346">
                    <c:v>5/18/18</c:v>
                  </c:pt>
                  <c:pt idx="347">
                    <c:v>5/21/18</c:v>
                  </c:pt>
                  <c:pt idx="348">
                    <c:v>5/22/18</c:v>
                  </c:pt>
                  <c:pt idx="349">
                    <c:v>5/23/18</c:v>
                  </c:pt>
                  <c:pt idx="350">
                    <c:v>5/24/18</c:v>
                  </c:pt>
                  <c:pt idx="351">
                    <c:v>5/25/18</c:v>
                  </c:pt>
                  <c:pt idx="352">
                    <c:v>5/29/18</c:v>
                  </c:pt>
                  <c:pt idx="353">
                    <c:v>5/30/18</c:v>
                  </c:pt>
                  <c:pt idx="354">
                    <c:v>5/31/18</c:v>
                  </c:pt>
                  <c:pt idx="355">
                    <c:v>6/1/18</c:v>
                  </c:pt>
                  <c:pt idx="356">
                    <c:v>6/4/18</c:v>
                  </c:pt>
                  <c:pt idx="357">
                    <c:v>6/5/18</c:v>
                  </c:pt>
                  <c:pt idx="358">
                    <c:v>6/6/18</c:v>
                  </c:pt>
                  <c:pt idx="359">
                    <c:v>6/7/18</c:v>
                  </c:pt>
                  <c:pt idx="360">
                    <c:v>6/8/18</c:v>
                  </c:pt>
                  <c:pt idx="361">
                    <c:v>6/11/18</c:v>
                  </c:pt>
                  <c:pt idx="362">
                    <c:v>6/12/18</c:v>
                  </c:pt>
                  <c:pt idx="363">
                    <c:v>6/13/18</c:v>
                  </c:pt>
                  <c:pt idx="364">
                    <c:v>6/14/18</c:v>
                  </c:pt>
                  <c:pt idx="365">
                    <c:v>6/15/18</c:v>
                  </c:pt>
                  <c:pt idx="366">
                    <c:v>6/18/18</c:v>
                  </c:pt>
                  <c:pt idx="367">
                    <c:v>6/19/18</c:v>
                  </c:pt>
                  <c:pt idx="368">
                    <c:v>6/20/18</c:v>
                  </c:pt>
                  <c:pt idx="369">
                    <c:v>6/21/18</c:v>
                  </c:pt>
                  <c:pt idx="370">
                    <c:v>6/22/18</c:v>
                  </c:pt>
                  <c:pt idx="371">
                    <c:v>6/25/18</c:v>
                  </c:pt>
                  <c:pt idx="372">
                    <c:v>6/26/18</c:v>
                  </c:pt>
                  <c:pt idx="373">
                    <c:v>6/27/18</c:v>
                  </c:pt>
                  <c:pt idx="374">
                    <c:v>6/28/18</c:v>
                  </c:pt>
                  <c:pt idx="375">
                    <c:v>6/29/18</c:v>
                  </c:pt>
                  <c:pt idx="376">
                    <c:v>7/2/18</c:v>
                  </c:pt>
                  <c:pt idx="377">
                    <c:v>7/3/18</c:v>
                  </c:pt>
                  <c:pt idx="378">
                    <c:v>7/5/18</c:v>
                  </c:pt>
                  <c:pt idx="379">
                    <c:v>7/6/18</c:v>
                  </c:pt>
                  <c:pt idx="380">
                    <c:v>7/9/18</c:v>
                  </c:pt>
                  <c:pt idx="381">
                    <c:v>7/10/18</c:v>
                  </c:pt>
                  <c:pt idx="382">
                    <c:v>7/11/18</c:v>
                  </c:pt>
                  <c:pt idx="383">
                    <c:v>7/12/18</c:v>
                  </c:pt>
                  <c:pt idx="384">
                    <c:v>7/13/18</c:v>
                  </c:pt>
                  <c:pt idx="385">
                    <c:v>7/16/18</c:v>
                  </c:pt>
                  <c:pt idx="386">
                    <c:v>7/17/18</c:v>
                  </c:pt>
                  <c:pt idx="387">
                    <c:v>7/18/18</c:v>
                  </c:pt>
                  <c:pt idx="388">
                    <c:v>7/19/18</c:v>
                  </c:pt>
                  <c:pt idx="389">
                    <c:v>7/20/18</c:v>
                  </c:pt>
                  <c:pt idx="390">
                    <c:v>7/23/18</c:v>
                  </c:pt>
                  <c:pt idx="391">
                    <c:v>7/24/18</c:v>
                  </c:pt>
                  <c:pt idx="392">
                    <c:v>7/25/18</c:v>
                  </c:pt>
                  <c:pt idx="393">
                    <c:v>7/26/18</c:v>
                  </c:pt>
                  <c:pt idx="394">
                    <c:v>7/27/18</c:v>
                  </c:pt>
                  <c:pt idx="395">
                    <c:v>7/30/18</c:v>
                  </c:pt>
                  <c:pt idx="396">
                    <c:v>7/31/18</c:v>
                  </c:pt>
                  <c:pt idx="397">
                    <c:v>8/1/18</c:v>
                  </c:pt>
                  <c:pt idx="398">
                    <c:v>8/2/18</c:v>
                  </c:pt>
                  <c:pt idx="399">
                    <c:v>8/3/18</c:v>
                  </c:pt>
                  <c:pt idx="400">
                    <c:v>8/6/18</c:v>
                  </c:pt>
                  <c:pt idx="401">
                    <c:v>8/7/18</c:v>
                  </c:pt>
                  <c:pt idx="402">
                    <c:v>8/8/18</c:v>
                  </c:pt>
                  <c:pt idx="403">
                    <c:v>8/9/18</c:v>
                  </c:pt>
                  <c:pt idx="404">
                    <c:v>8/10/18</c:v>
                  </c:pt>
                  <c:pt idx="405">
                    <c:v>8/13/18</c:v>
                  </c:pt>
                  <c:pt idx="406">
                    <c:v>8/14/18</c:v>
                  </c:pt>
                  <c:pt idx="407">
                    <c:v>8/15/18</c:v>
                  </c:pt>
                  <c:pt idx="408">
                    <c:v>8/16/18</c:v>
                  </c:pt>
                  <c:pt idx="409">
                    <c:v>8/17/18</c:v>
                  </c:pt>
                  <c:pt idx="410">
                    <c:v>8/20/18</c:v>
                  </c:pt>
                  <c:pt idx="411">
                    <c:v>8/21/18</c:v>
                  </c:pt>
                  <c:pt idx="412">
                    <c:v>8/22/18</c:v>
                  </c:pt>
                  <c:pt idx="413">
                    <c:v>8/23/18</c:v>
                  </c:pt>
                  <c:pt idx="414">
                    <c:v>8/24/18</c:v>
                  </c:pt>
                  <c:pt idx="415">
                    <c:v>8/27/18</c:v>
                  </c:pt>
                  <c:pt idx="416">
                    <c:v>8/28/18</c:v>
                  </c:pt>
                  <c:pt idx="417">
                    <c:v>8/29/18</c:v>
                  </c:pt>
                  <c:pt idx="418">
                    <c:v>8/30/18</c:v>
                  </c:pt>
                  <c:pt idx="419">
                    <c:v>8/31/18</c:v>
                  </c:pt>
                  <c:pt idx="420">
                    <c:v>9/4/18</c:v>
                  </c:pt>
                  <c:pt idx="421">
                    <c:v>9/5/18</c:v>
                  </c:pt>
                  <c:pt idx="422">
                    <c:v>9/6/18</c:v>
                  </c:pt>
                  <c:pt idx="423">
                    <c:v>9/7/18</c:v>
                  </c:pt>
                  <c:pt idx="424">
                    <c:v>9/10/18</c:v>
                  </c:pt>
                  <c:pt idx="425">
                    <c:v>9/11/18</c:v>
                  </c:pt>
                  <c:pt idx="426">
                    <c:v>9/12/18</c:v>
                  </c:pt>
                  <c:pt idx="427">
                    <c:v>9/13/18</c:v>
                  </c:pt>
                  <c:pt idx="428">
                    <c:v>9/14/18</c:v>
                  </c:pt>
                  <c:pt idx="429">
                    <c:v>9/17/18</c:v>
                  </c:pt>
                  <c:pt idx="430">
                    <c:v>9/18/18</c:v>
                  </c:pt>
                  <c:pt idx="431">
                    <c:v>9/19/18</c:v>
                  </c:pt>
                  <c:pt idx="432">
                    <c:v>9/20/18</c:v>
                  </c:pt>
                  <c:pt idx="433">
                    <c:v>9/21/18</c:v>
                  </c:pt>
                  <c:pt idx="434">
                    <c:v>9/24/18</c:v>
                  </c:pt>
                  <c:pt idx="435">
                    <c:v>9/25/18</c:v>
                  </c:pt>
                  <c:pt idx="436">
                    <c:v>9/26/18</c:v>
                  </c:pt>
                  <c:pt idx="437">
                    <c:v>9/27/18</c:v>
                  </c:pt>
                  <c:pt idx="438">
                    <c:v>9/28/18</c:v>
                  </c:pt>
                  <c:pt idx="439">
                    <c:v>10/1/18</c:v>
                  </c:pt>
                  <c:pt idx="440">
                    <c:v>10/2/18</c:v>
                  </c:pt>
                  <c:pt idx="441">
                    <c:v>10/3/18</c:v>
                  </c:pt>
                  <c:pt idx="442">
                    <c:v>10/4/18</c:v>
                  </c:pt>
                  <c:pt idx="443">
                    <c:v>10/5/18</c:v>
                  </c:pt>
                  <c:pt idx="444">
                    <c:v>10/8/18</c:v>
                  </c:pt>
                  <c:pt idx="445">
                    <c:v>10/9/18</c:v>
                  </c:pt>
                  <c:pt idx="446">
                    <c:v>10/10/18</c:v>
                  </c:pt>
                  <c:pt idx="447">
                    <c:v>10/11/18</c:v>
                  </c:pt>
                  <c:pt idx="448">
                    <c:v>10/12/18</c:v>
                  </c:pt>
                  <c:pt idx="449">
                    <c:v>10/15/18</c:v>
                  </c:pt>
                  <c:pt idx="450">
                    <c:v>10/16/18</c:v>
                  </c:pt>
                  <c:pt idx="451">
                    <c:v>10/17/18</c:v>
                  </c:pt>
                  <c:pt idx="452">
                    <c:v>10/18/18</c:v>
                  </c:pt>
                  <c:pt idx="453">
                    <c:v>10/19/18</c:v>
                  </c:pt>
                  <c:pt idx="454">
                    <c:v>10/22/18</c:v>
                  </c:pt>
                  <c:pt idx="455">
                    <c:v>10/23/18</c:v>
                  </c:pt>
                  <c:pt idx="456">
                    <c:v>10/24/18</c:v>
                  </c:pt>
                  <c:pt idx="457">
                    <c:v>10/25/18</c:v>
                  </c:pt>
                  <c:pt idx="458">
                    <c:v>10/26/18</c:v>
                  </c:pt>
                  <c:pt idx="459">
                    <c:v>10/29/18</c:v>
                  </c:pt>
                  <c:pt idx="460">
                    <c:v>10/30/18</c:v>
                  </c:pt>
                  <c:pt idx="461">
                    <c:v>10/31/18</c:v>
                  </c:pt>
                  <c:pt idx="462">
                    <c:v>11/1/18</c:v>
                  </c:pt>
                  <c:pt idx="463">
                    <c:v>11/2/18</c:v>
                  </c:pt>
                  <c:pt idx="464">
                    <c:v>11/5/18</c:v>
                  </c:pt>
                  <c:pt idx="465">
                    <c:v>11/6/18</c:v>
                  </c:pt>
                  <c:pt idx="466">
                    <c:v>11/7/18</c:v>
                  </c:pt>
                  <c:pt idx="467">
                    <c:v>11/8/18</c:v>
                  </c:pt>
                  <c:pt idx="468">
                    <c:v>11/9/18</c:v>
                  </c:pt>
                  <c:pt idx="469">
                    <c:v>11/12/18</c:v>
                  </c:pt>
                  <c:pt idx="470">
                    <c:v>11/13/18</c:v>
                  </c:pt>
                  <c:pt idx="471">
                    <c:v>11/14/18</c:v>
                  </c:pt>
                  <c:pt idx="472">
                    <c:v>11/15/18</c:v>
                  </c:pt>
                  <c:pt idx="473">
                    <c:v>11/16/18</c:v>
                  </c:pt>
                  <c:pt idx="474">
                    <c:v>11/19/18</c:v>
                  </c:pt>
                  <c:pt idx="475">
                    <c:v>11/20/18</c:v>
                  </c:pt>
                  <c:pt idx="476">
                    <c:v>11/21/18</c:v>
                  </c:pt>
                  <c:pt idx="477">
                    <c:v>11/23/18</c:v>
                  </c:pt>
                  <c:pt idx="478">
                    <c:v>11/26/18</c:v>
                  </c:pt>
                  <c:pt idx="479">
                    <c:v>11/27/18</c:v>
                  </c:pt>
                  <c:pt idx="480">
                    <c:v>11/28/18</c:v>
                  </c:pt>
                  <c:pt idx="481">
                    <c:v>11/29/18</c:v>
                  </c:pt>
                  <c:pt idx="482">
                    <c:v>11/30/18</c:v>
                  </c:pt>
                  <c:pt idx="483">
                    <c:v>12/3/18</c:v>
                  </c:pt>
                  <c:pt idx="484">
                    <c:v>12/4/18</c:v>
                  </c:pt>
                  <c:pt idx="485">
                    <c:v>12/6/18</c:v>
                  </c:pt>
                  <c:pt idx="486">
                    <c:v>12/7/18</c:v>
                  </c:pt>
                  <c:pt idx="487">
                    <c:v>12/10/18</c:v>
                  </c:pt>
                  <c:pt idx="488">
                    <c:v>12/11/18</c:v>
                  </c:pt>
                  <c:pt idx="489">
                    <c:v>12/12/18</c:v>
                  </c:pt>
                  <c:pt idx="490">
                    <c:v>12/13/18</c:v>
                  </c:pt>
                  <c:pt idx="491">
                    <c:v>12/14/18</c:v>
                  </c:pt>
                  <c:pt idx="492">
                    <c:v>12/17/18</c:v>
                  </c:pt>
                  <c:pt idx="493">
                    <c:v>12/18/18</c:v>
                  </c:pt>
                  <c:pt idx="494">
                    <c:v>12/19/18</c:v>
                  </c:pt>
                  <c:pt idx="495">
                    <c:v>12/20/18</c:v>
                  </c:pt>
                  <c:pt idx="496">
                    <c:v>12/21/18</c:v>
                  </c:pt>
                  <c:pt idx="497">
                    <c:v>12/24/18</c:v>
                  </c:pt>
                  <c:pt idx="498">
                    <c:v>12/26/18</c:v>
                  </c:pt>
                  <c:pt idx="499">
                    <c:v>12/27/18</c:v>
                  </c:pt>
                  <c:pt idx="500">
                    <c:v>12/28/18</c:v>
                  </c:pt>
                  <c:pt idx="501">
                    <c:v>12/31/18</c:v>
                  </c:pt>
                  <c:pt idx="502">
                    <c:v>1/2/19</c:v>
                  </c:pt>
                  <c:pt idx="503">
                    <c:v>1/3/19</c:v>
                  </c:pt>
                  <c:pt idx="504">
                    <c:v>1/4/19</c:v>
                  </c:pt>
                  <c:pt idx="505">
                    <c:v>1/7/19</c:v>
                  </c:pt>
                  <c:pt idx="506">
                    <c:v>1/8/19</c:v>
                  </c:pt>
                  <c:pt idx="507">
                    <c:v>1/9/19</c:v>
                  </c:pt>
                  <c:pt idx="508">
                    <c:v>1/10/19</c:v>
                  </c:pt>
                  <c:pt idx="509">
                    <c:v>1/11/19</c:v>
                  </c:pt>
                  <c:pt idx="510">
                    <c:v>1/14/19</c:v>
                  </c:pt>
                  <c:pt idx="511">
                    <c:v>1/15/19</c:v>
                  </c:pt>
                  <c:pt idx="512">
                    <c:v>1/16/19</c:v>
                  </c:pt>
                  <c:pt idx="513">
                    <c:v>1/17/19</c:v>
                  </c:pt>
                  <c:pt idx="514">
                    <c:v>1/18/19</c:v>
                  </c:pt>
                  <c:pt idx="515">
                    <c:v>1/22/19</c:v>
                  </c:pt>
                  <c:pt idx="516">
                    <c:v>1/23/19</c:v>
                  </c:pt>
                  <c:pt idx="517">
                    <c:v>1/24/19</c:v>
                  </c:pt>
                  <c:pt idx="518">
                    <c:v>1/25/19</c:v>
                  </c:pt>
                  <c:pt idx="519">
                    <c:v>1/28/19</c:v>
                  </c:pt>
                  <c:pt idx="520">
                    <c:v>1/29/19</c:v>
                  </c:pt>
                  <c:pt idx="521">
                    <c:v>1/30/19</c:v>
                  </c:pt>
                  <c:pt idx="522">
                    <c:v>1/31/19</c:v>
                  </c:pt>
                  <c:pt idx="523">
                    <c:v>2/1/19</c:v>
                  </c:pt>
                  <c:pt idx="524">
                    <c:v>2/4/19</c:v>
                  </c:pt>
                  <c:pt idx="525">
                    <c:v>2/5/19</c:v>
                  </c:pt>
                  <c:pt idx="526">
                    <c:v>2/6/19</c:v>
                  </c:pt>
                  <c:pt idx="527">
                    <c:v>2/7/19</c:v>
                  </c:pt>
                  <c:pt idx="528">
                    <c:v>2/8/19</c:v>
                  </c:pt>
                  <c:pt idx="529">
                    <c:v>2/11/19</c:v>
                  </c:pt>
                  <c:pt idx="530">
                    <c:v>2/12/19</c:v>
                  </c:pt>
                  <c:pt idx="531">
                    <c:v>2/13/19</c:v>
                  </c:pt>
                  <c:pt idx="532">
                    <c:v>2/14/19</c:v>
                  </c:pt>
                  <c:pt idx="533">
                    <c:v>2/15/19</c:v>
                  </c:pt>
                  <c:pt idx="534">
                    <c:v>2/19/19</c:v>
                  </c:pt>
                  <c:pt idx="535">
                    <c:v>2/20/19</c:v>
                  </c:pt>
                  <c:pt idx="536">
                    <c:v>2/21/19</c:v>
                  </c:pt>
                  <c:pt idx="537">
                    <c:v>2/22/19</c:v>
                  </c:pt>
                  <c:pt idx="538">
                    <c:v>2/25/19</c:v>
                  </c:pt>
                  <c:pt idx="539">
                    <c:v>2/26/19</c:v>
                  </c:pt>
                  <c:pt idx="540">
                    <c:v>2/27/19</c:v>
                  </c:pt>
                  <c:pt idx="541">
                    <c:v>2/28/19</c:v>
                  </c:pt>
                  <c:pt idx="542">
                    <c:v>3/1/19</c:v>
                  </c:pt>
                  <c:pt idx="543">
                    <c:v>3/4/19</c:v>
                  </c:pt>
                  <c:pt idx="544">
                    <c:v>3/5/19</c:v>
                  </c:pt>
                  <c:pt idx="545">
                    <c:v>3/6/19</c:v>
                  </c:pt>
                  <c:pt idx="546">
                    <c:v>3/7/19</c:v>
                  </c:pt>
                  <c:pt idx="547">
                    <c:v>3/8/19</c:v>
                  </c:pt>
                  <c:pt idx="548">
                    <c:v>3/11/19</c:v>
                  </c:pt>
                  <c:pt idx="549">
                    <c:v>3/12/19</c:v>
                  </c:pt>
                  <c:pt idx="550">
                    <c:v>3/13/19</c:v>
                  </c:pt>
                  <c:pt idx="551">
                    <c:v>3/14/19</c:v>
                  </c:pt>
                  <c:pt idx="552">
                    <c:v>3/15/19</c:v>
                  </c:pt>
                  <c:pt idx="553">
                    <c:v>3/18/19</c:v>
                  </c:pt>
                  <c:pt idx="554">
                    <c:v>3/19/19</c:v>
                  </c:pt>
                  <c:pt idx="555">
                    <c:v>3/20/19</c:v>
                  </c:pt>
                  <c:pt idx="556">
                    <c:v>3/21/19</c:v>
                  </c:pt>
                  <c:pt idx="557">
                    <c:v>3/22/19</c:v>
                  </c:pt>
                  <c:pt idx="558">
                    <c:v>3/25/19</c:v>
                  </c:pt>
                  <c:pt idx="559">
                    <c:v>3/26/19</c:v>
                  </c:pt>
                  <c:pt idx="560">
                    <c:v>3/27/19</c:v>
                  </c:pt>
                  <c:pt idx="561">
                    <c:v>3/28/19</c:v>
                  </c:pt>
                  <c:pt idx="562">
                    <c:v>3/29/19</c:v>
                  </c:pt>
                  <c:pt idx="563">
                    <c:v>4/1/19</c:v>
                  </c:pt>
                  <c:pt idx="564">
                    <c:v>4/2/19</c:v>
                  </c:pt>
                  <c:pt idx="565">
                    <c:v>4/3/19</c:v>
                  </c:pt>
                  <c:pt idx="566">
                    <c:v>4/4/19</c:v>
                  </c:pt>
                  <c:pt idx="567">
                    <c:v>4/5/19</c:v>
                  </c:pt>
                  <c:pt idx="568">
                    <c:v>4/8/19</c:v>
                  </c:pt>
                  <c:pt idx="569">
                    <c:v>4/9/19</c:v>
                  </c:pt>
                  <c:pt idx="570">
                    <c:v>4/10/19</c:v>
                  </c:pt>
                  <c:pt idx="571">
                    <c:v>4/11/19</c:v>
                  </c:pt>
                  <c:pt idx="572">
                    <c:v>4/12/19</c:v>
                  </c:pt>
                  <c:pt idx="573">
                    <c:v>4/15/19</c:v>
                  </c:pt>
                  <c:pt idx="574">
                    <c:v>4/16/19</c:v>
                  </c:pt>
                  <c:pt idx="575">
                    <c:v>4/17/19</c:v>
                  </c:pt>
                  <c:pt idx="576">
                    <c:v>4/18/19</c:v>
                  </c:pt>
                  <c:pt idx="577">
                    <c:v>4/22/19</c:v>
                  </c:pt>
                  <c:pt idx="578">
                    <c:v>4/23/19</c:v>
                  </c:pt>
                  <c:pt idx="579">
                    <c:v>4/24/19</c:v>
                  </c:pt>
                  <c:pt idx="580">
                    <c:v>4/25/19</c:v>
                  </c:pt>
                  <c:pt idx="581">
                    <c:v>4/26/19</c:v>
                  </c:pt>
                  <c:pt idx="582">
                    <c:v>4/29/19</c:v>
                  </c:pt>
                  <c:pt idx="583">
                    <c:v>4/30/19</c:v>
                  </c:pt>
                  <c:pt idx="584">
                    <c:v>5/1/19</c:v>
                  </c:pt>
                  <c:pt idx="585">
                    <c:v>5/2/19</c:v>
                  </c:pt>
                  <c:pt idx="586">
                    <c:v>5/3/19</c:v>
                  </c:pt>
                  <c:pt idx="587">
                    <c:v>5/6/19</c:v>
                  </c:pt>
                  <c:pt idx="588">
                    <c:v>5/7/19</c:v>
                  </c:pt>
                  <c:pt idx="589">
                    <c:v>5/8/19</c:v>
                  </c:pt>
                  <c:pt idx="590">
                    <c:v>5/9/19</c:v>
                  </c:pt>
                  <c:pt idx="591">
                    <c:v>5/10/19</c:v>
                  </c:pt>
                  <c:pt idx="592">
                    <c:v>5/13/19</c:v>
                  </c:pt>
                  <c:pt idx="593">
                    <c:v>5/14/19</c:v>
                  </c:pt>
                  <c:pt idx="594">
                    <c:v>5/15/19</c:v>
                  </c:pt>
                  <c:pt idx="595">
                    <c:v>5/16/19</c:v>
                  </c:pt>
                  <c:pt idx="596">
                    <c:v>5/17/19</c:v>
                  </c:pt>
                  <c:pt idx="597">
                    <c:v>5/20/19</c:v>
                  </c:pt>
                  <c:pt idx="598">
                    <c:v>5/21/19</c:v>
                  </c:pt>
                  <c:pt idx="599">
                    <c:v>5/22/19</c:v>
                  </c:pt>
                  <c:pt idx="600">
                    <c:v>5/23/19</c:v>
                  </c:pt>
                  <c:pt idx="601">
                    <c:v>5/24/19</c:v>
                  </c:pt>
                  <c:pt idx="602">
                    <c:v>5/28/19</c:v>
                  </c:pt>
                  <c:pt idx="603">
                    <c:v>5/29/19</c:v>
                  </c:pt>
                  <c:pt idx="604">
                    <c:v>5/30/19</c:v>
                  </c:pt>
                  <c:pt idx="605">
                    <c:v>5/31/19</c:v>
                  </c:pt>
                  <c:pt idx="606">
                    <c:v>6/3/19</c:v>
                  </c:pt>
                  <c:pt idx="607">
                    <c:v>6/4/19</c:v>
                  </c:pt>
                  <c:pt idx="608">
                    <c:v>6/5/19</c:v>
                  </c:pt>
                  <c:pt idx="609">
                    <c:v>6/6/19</c:v>
                  </c:pt>
                  <c:pt idx="610">
                    <c:v>6/7/19</c:v>
                  </c:pt>
                  <c:pt idx="611">
                    <c:v>6/10/19</c:v>
                  </c:pt>
                  <c:pt idx="612">
                    <c:v>6/11/19</c:v>
                  </c:pt>
                  <c:pt idx="613">
                    <c:v>6/12/19</c:v>
                  </c:pt>
                  <c:pt idx="614">
                    <c:v>6/13/19</c:v>
                  </c:pt>
                  <c:pt idx="615">
                    <c:v>6/14/19</c:v>
                  </c:pt>
                  <c:pt idx="616">
                    <c:v>6/17/19</c:v>
                  </c:pt>
                  <c:pt idx="617">
                    <c:v>6/18/19</c:v>
                  </c:pt>
                  <c:pt idx="618">
                    <c:v>6/19/19</c:v>
                  </c:pt>
                  <c:pt idx="619">
                    <c:v>6/20/19</c:v>
                  </c:pt>
                  <c:pt idx="620">
                    <c:v>6/21/19</c:v>
                  </c:pt>
                  <c:pt idx="621">
                    <c:v>6/24/19</c:v>
                  </c:pt>
                  <c:pt idx="622">
                    <c:v>6/25/19</c:v>
                  </c:pt>
                  <c:pt idx="623">
                    <c:v>6/26/19</c:v>
                  </c:pt>
                  <c:pt idx="624">
                    <c:v>6/27/19</c:v>
                  </c:pt>
                  <c:pt idx="625">
                    <c:v>6/28/19</c:v>
                  </c:pt>
                  <c:pt idx="626">
                    <c:v>7/1/19</c:v>
                  </c:pt>
                  <c:pt idx="627">
                    <c:v>7/2/19</c:v>
                  </c:pt>
                  <c:pt idx="628">
                    <c:v>7/3/19</c:v>
                  </c:pt>
                  <c:pt idx="629">
                    <c:v>7/5/19</c:v>
                  </c:pt>
                  <c:pt idx="630">
                    <c:v>7/8/19</c:v>
                  </c:pt>
                  <c:pt idx="631">
                    <c:v>7/9/19</c:v>
                  </c:pt>
                  <c:pt idx="632">
                    <c:v>7/10/19</c:v>
                  </c:pt>
                  <c:pt idx="633">
                    <c:v>7/11/19</c:v>
                  </c:pt>
                  <c:pt idx="634">
                    <c:v>7/12/19</c:v>
                  </c:pt>
                  <c:pt idx="635">
                    <c:v>7/15/19</c:v>
                  </c:pt>
                  <c:pt idx="636">
                    <c:v>7/16/19</c:v>
                  </c:pt>
                  <c:pt idx="637">
                    <c:v>7/17/19</c:v>
                  </c:pt>
                  <c:pt idx="638">
                    <c:v>7/18/19</c:v>
                  </c:pt>
                  <c:pt idx="639">
                    <c:v>7/19/19</c:v>
                  </c:pt>
                  <c:pt idx="640">
                    <c:v>7/22/19</c:v>
                  </c:pt>
                  <c:pt idx="641">
                    <c:v>7/23/19</c:v>
                  </c:pt>
                  <c:pt idx="642">
                    <c:v>7/24/19</c:v>
                  </c:pt>
                  <c:pt idx="643">
                    <c:v>7/25/19</c:v>
                  </c:pt>
                  <c:pt idx="644">
                    <c:v>7/26/19</c:v>
                  </c:pt>
                  <c:pt idx="645">
                    <c:v>7/29/19</c:v>
                  </c:pt>
                  <c:pt idx="646">
                    <c:v>7/30/19</c:v>
                  </c:pt>
                  <c:pt idx="647">
                    <c:v>7/31/19</c:v>
                  </c:pt>
                  <c:pt idx="648">
                    <c:v>8/1/19</c:v>
                  </c:pt>
                  <c:pt idx="649">
                    <c:v>8/2/19</c:v>
                  </c:pt>
                  <c:pt idx="650">
                    <c:v>8/5/19</c:v>
                  </c:pt>
                  <c:pt idx="651">
                    <c:v>8/6/19</c:v>
                  </c:pt>
                  <c:pt idx="652">
                    <c:v>8/7/19</c:v>
                  </c:pt>
                  <c:pt idx="653">
                    <c:v>8/8/19</c:v>
                  </c:pt>
                  <c:pt idx="654">
                    <c:v>8/9/19</c:v>
                  </c:pt>
                  <c:pt idx="655">
                    <c:v>8/12/19</c:v>
                  </c:pt>
                  <c:pt idx="656">
                    <c:v>8/13/19</c:v>
                  </c:pt>
                  <c:pt idx="657">
                    <c:v>8/14/19</c:v>
                  </c:pt>
                  <c:pt idx="658">
                    <c:v>8/15/19</c:v>
                  </c:pt>
                  <c:pt idx="659">
                    <c:v>8/16/19</c:v>
                  </c:pt>
                  <c:pt idx="660">
                    <c:v>8/19/19</c:v>
                  </c:pt>
                  <c:pt idx="661">
                    <c:v>8/20/19</c:v>
                  </c:pt>
                  <c:pt idx="662">
                    <c:v>8/21/19</c:v>
                  </c:pt>
                  <c:pt idx="663">
                    <c:v>8/22/19</c:v>
                  </c:pt>
                  <c:pt idx="664">
                    <c:v>8/23/19</c:v>
                  </c:pt>
                  <c:pt idx="665">
                    <c:v>8/26/19</c:v>
                  </c:pt>
                  <c:pt idx="666">
                    <c:v>8/27/19</c:v>
                  </c:pt>
                  <c:pt idx="667">
                    <c:v>8/28/19</c:v>
                  </c:pt>
                  <c:pt idx="668">
                    <c:v>8/29/19</c:v>
                  </c:pt>
                  <c:pt idx="669">
                    <c:v>8/30/19</c:v>
                  </c:pt>
                  <c:pt idx="670">
                    <c:v>9/3/19</c:v>
                  </c:pt>
                  <c:pt idx="671">
                    <c:v>9/4/19</c:v>
                  </c:pt>
                  <c:pt idx="672">
                    <c:v>9/5/19</c:v>
                  </c:pt>
                  <c:pt idx="673">
                    <c:v>9/6/19</c:v>
                  </c:pt>
                  <c:pt idx="674">
                    <c:v>9/9/19</c:v>
                  </c:pt>
                  <c:pt idx="675">
                    <c:v>9/10/19</c:v>
                  </c:pt>
                  <c:pt idx="676">
                    <c:v>9/11/19</c:v>
                  </c:pt>
                  <c:pt idx="677">
                    <c:v>9/12/19</c:v>
                  </c:pt>
                  <c:pt idx="678">
                    <c:v>9/13/19</c:v>
                  </c:pt>
                  <c:pt idx="679">
                    <c:v>9/16/19</c:v>
                  </c:pt>
                  <c:pt idx="680">
                    <c:v>9/17/19</c:v>
                  </c:pt>
                  <c:pt idx="681">
                    <c:v>9/18/19</c:v>
                  </c:pt>
                  <c:pt idx="682">
                    <c:v>9/19/19</c:v>
                  </c:pt>
                  <c:pt idx="683">
                    <c:v>9/20/19</c:v>
                  </c:pt>
                  <c:pt idx="684">
                    <c:v>9/23/19</c:v>
                  </c:pt>
                  <c:pt idx="685">
                    <c:v>9/24/19</c:v>
                  </c:pt>
                  <c:pt idx="686">
                    <c:v>9/25/19</c:v>
                  </c:pt>
                  <c:pt idx="687">
                    <c:v>9/26/19</c:v>
                  </c:pt>
                  <c:pt idx="688">
                    <c:v>9/27/19</c:v>
                  </c:pt>
                  <c:pt idx="689">
                    <c:v>9/30/19</c:v>
                  </c:pt>
                  <c:pt idx="690">
                    <c:v>10/1/19</c:v>
                  </c:pt>
                  <c:pt idx="691">
                    <c:v>10/2/19</c:v>
                  </c:pt>
                  <c:pt idx="692">
                    <c:v>10/3/19</c:v>
                  </c:pt>
                  <c:pt idx="693">
                    <c:v>10/4/19</c:v>
                  </c:pt>
                  <c:pt idx="694">
                    <c:v>10/7/19</c:v>
                  </c:pt>
                  <c:pt idx="695">
                    <c:v>10/8/19</c:v>
                  </c:pt>
                  <c:pt idx="696">
                    <c:v>10/9/19</c:v>
                  </c:pt>
                  <c:pt idx="697">
                    <c:v>10/10/19</c:v>
                  </c:pt>
                  <c:pt idx="698">
                    <c:v>10/11/19</c:v>
                  </c:pt>
                  <c:pt idx="699">
                    <c:v>10/14/19</c:v>
                  </c:pt>
                  <c:pt idx="700">
                    <c:v>10/15/19</c:v>
                  </c:pt>
                  <c:pt idx="701">
                    <c:v>10/16/19</c:v>
                  </c:pt>
                  <c:pt idx="702">
                    <c:v>10/17/19</c:v>
                  </c:pt>
                  <c:pt idx="703">
                    <c:v>10/18/19</c:v>
                  </c:pt>
                  <c:pt idx="704">
                    <c:v>10/21/19</c:v>
                  </c:pt>
                  <c:pt idx="705">
                    <c:v>10/22/19</c:v>
                  </c:pt>
                  <c:pt idx="706">
                    <c:v>10/23/19</c:v>
                  </c:pt>
                  <c:pt idx="707">
                    <c:v>10/24/19</c:v>
                  </c:pt>
                  <c:pt idx="708">
                    <c:v>10/25/19</c:v>
                  </c:pt>
                  <c:pt idx="709">
                    <c:v>10/28/19</c:v>
                  </c:pt>
                  <c:pt idx="710">
                    <c:v>10/29/19</c:v>
                  </c:pt>
                  <c:pt idx="711">
                    <c:v>10/30/19</c:v>
                  </c:pt>
                  <c:pt idx="712">
                    <c:v>10/31/19</c:v>
                  </c:pt>
                  <c:pt idx="713">
                    <c:v>11/1/19</c:v>
                  </c:pt>
                  <c:pt idx="714">
                    <c:v>11/4/19</c:v>
                  </c:pt>
                  <c:pt idx="715">
                    <c:v>11/5/19</c:v>
                  </c:pt>
                  <c:pt idx="716">
                    <c:v>11/6/19</c:v>
                  </c:pt>
                  <c:pt idx="717">
                    <c:v>11/7/19</c:v>
                  </c:pt>
                  <c:pt idx="718">
                    <c:v>11/8/19</c:v>
                  </c:pt>
                  <c:pt idx="719">
                    <c:v>11/11/19</c:v>
                  </c:pt>
                  <c:pt idx="720">
                    <c:v>11/12/19</c:v>
                  </c:pt>
                  <c:pt idx="721">
                    <c:v>11/13/19</c:v>
                  </c:pt>
                  <c:pt idx="722">
                    <c:v>11/14/19</c:v>
                  </c:pt>
                  <c:pt idx="723">
                    <c:v>11/15/19</c:v>
                  </c:pt>
                  <c:pt idx="724">
                    <c:v>11/18/19</c:v>
                  </c:pt>
                  <c:pt idx="725">
                    <c:v>11/19/19</c:v>
                  </c:pt>
                  <c:pt idx="726">
                    <c:v>11/20/19</c:v>
                  </c:pt>
                  <c:pt idx="727">
                    <c:v>11/21/19</c:v>
                  </c:pt>
                  <c:pt idx="728">
                    <c:v>11/22/19</c:v>
                  </c:pt>
                  <c:pt idx="729">
                    <c:v>11/25/19</c:v>
                  </c:pt>
                  <c:pt idx="730">
                    <c:v>11/26/19</c:v>
                  </c:pt>
                  <c:pt idx="731">
                    <c:v>11/27/19</c:v>
                  </c:pt>
                  <c:pt idx="732">
                    <c:v>11/29/19</c:v>
                  </c:pt>
                  <c:pt idx="733">
                    <c:v>12/2/19</c:v>
                  </c:pt>
                  <c:pt idx="734">
                    <c:v>12/3/19</c:v>
                  </c:pt>
                  <c:pt idx="735">
                    <c:v>12/4/19</c:v>
                  </c:pt>
                  <c:pt idx="736">
                    <c:v>12/5/19</c:v>
                  </c:pt>
                  <c:pt idx="737">
                    <c:v>12/6/19</c:v>
                  </c:pt>
                  <c:pt idx="738">
                    <c:v>12/9/19</c:v>
                  </c:pt>
                  <c:pt idx="739">
                    <c:v>12/10/19</c:v>
                  </c:pt>
                  <c:pt idx="740">
                    <c:v>12/11/19</c:v>
                  </c:pt>
                  <c:pt idx="741">
                    <c:v>12/12/19</c:v>
                  </c:pt>
                  <c:pt idx="742">
                    <c:v>12/13/19</c:v>
                  </c:pt>
                  <c:pt idx="743">
                    <c:v>12/16/19</c:v>
                  </c:pt>
                  <c:pt idx="744">
                    <c:v>12/17/19</c:v>
                  </c:pt>
                  <c:pt idx="745">
                    <c:v>12/18/19</c:v>
                  </c:pt>
                  <c:pt idx="746">
                    <c:v>12/19/19</c:v>
                  </c:pt>
                  <c:pt idx="747">
                    <c:v>12/20/19</c:v>
                  </c:pt>
                  <c:pt idx="748">
                    <c:v>12/23/19</c:v>
                  </c:pt>
                  <c:pt idx="749">
                    <c:v>12/24/19</c:v>
                  </c:pt>
                  <c:pt idx="750">
                    <c:v>12/26/19</c:v>
                  </c:pt>
                  <c:pt idx="751">
                    <c:v>12/27/19</c:v>
                  </c:pt>
                  <c:pt idx="752">
                    <c:v>12/30/19</c:v>
                  </c:pt>
                  <c:pt idx="753">
                    <c:v>12/31/19</c:v>
                  </c:pt>
                  <c:pt idx="754">
                    <c:v>1/2/20</c:v>
                  </c:pt>
                  <c:pt idx="755">
                    <c:v>1/3/20</c:v>
                  </c:pt>
                  <c:pt idx="756">
                    <c:v>1/6/20</c:v>
                  </c:pt>
                  <c:pt idx="757">
                    <c:v>1/7/20</c:v>
                  </c:pt>
                  <c:pt idx="758">
                    <c:v>1/8/20</c:v>
                  </c:pt>
                  <c:pt idx="759">
                    <c:v>1/9/20</c:v>
                  </c:pt>
                  <c:pt idx="760">
                    <c:v>1/10/20</c:v>
                  </c:pt>
                  <c:pt idx="761">
                    <c:v>1/13/20</c:v>
                  </c:pt>
                  <c:pt idx="762">
                    <c:v>1/14/20</c:v>
                  </c:pt>
                  <c:pt idx="763">
                    <c:v>1/15/20</c:v>
                  </c:pt>
                  <c:pt idx="764">
                    <c:v>1/16/20</c:v>
                  </c:pt>
                  <c:pt idx="765">
                    <c:v>1/17/20</c:v>
                  </c:pt>
                  <c:pt idx="766">
                    <c:v>1/21/20</c:v>
                  </c:pt>
                  <c:pt idx="767">
                    <c:v>1/22/20</c:v>
                  </c:pt>
                  <c:pt idx="768">
                    <c:v>1/23/20</c:v>
                  </c:pt>
                  <c:pt idx="769">
                    <c:v>1/24/20</c:v>
                  </c:pt>
                  <c:pt idx="770">
                    <c:v>1/27/20</c:v>
                  </c:pt>
                  <c:pt idx="771">
                    <c:v>1/28/20</c:v>
                  </c:pt>
                  <c:pt idx="772">
                    <c:v>1/29/20</c:v>
                  </c:pt>
                  <c:pt idx="773">
                    <c:v>1/30/20</c:v>
                  </c:pt>
                  <c:pt idx="774">
                    <c:v>1/31/20</c:v>
                  </c:pt>
                  <c:pt idx="775">
                    <c:v>2/3/20</c:v>
                  </c:pt>
                  <c:pt idx="776">
                    <c:v>2/4/20</c:v>
                  </c:pt>
                  <c:pt idx="777">
                    <c:v>2/5/20</c:v>
                  </c:pt>
                  <c:pt idx="778">
                    <c:v>2/6/20</c:v>
                  </c:pt>
                  <c:pt idx="779">
                    <c:v>2/7/20</c:v>
                  </c:pt>
                  <c:pt idx="780">
                    <c:v>2/10/20</c:v>
                  </c:pt>
                  <c:pt idx="781">
                    <c:v>2/11/20</c:v>
                  </c:pt>
                  <c:pt idx="782">
                    <c:v>2/12/20</c:v>
                  </c:pt>
                  <c:pt idx="783">
                    <c:v>2/13/20</c:v>
                  </c:pt>
                  <c:pt idx="784">
                    <c:v>2/14/20</c:v>
                  </c:pt>
                  <c:pt idx="785">
                    <c:v>2/18/20</c:v>
                  </c:pt>
                  <c:pt idx="786">
                    <c:v>2/19/20</c:v>
                  </c:pt>
                  <c:pt idx="787">
                    <c:v>2/20/20</c:v>
                  </c:pt>
                  <c:pt idx="788">
                    <c:v>2/21/20</c:v>
                  </c:pt>
                  <c:pt idx="789">
                    <c:v>2/24/20</c:v>
                  </c:pt>
                  <c:pt idx="790">
                    <c:v>2/25/20</c:v>
                  </c:pt>
                  <c:pt idx="791">
                    <c:v>2/26/20</c:v>
                  </c:pt>
                  <c:pt idx="792">
                    <c:v>2/27/20</c:v>
                  </c:pt>
                  <c:pt idx="793">
                    <c:v>2/28/20</c:v>
                  </c:pt>
                  <c:pt idx="794">
                    <c:v>3/2/20</c:v>
                  </c:pt>
                  <c:pt idx="795">
                    <c:v>3/3/20</c:v>
                  </c:pt>
                  <c:pt idx="796">
                    <c:v>3/4/20</c:v>
                  </c:pt>
                  <c:pt idx="797">
                    <c:v>3/5/20</c:v>
                  </c:pt>
                  <c:pt idx="798">
                    <c:v>3/6/20</c:v>
                  </c:pt>
                  <c:pt idx="799">
                    <c:v>3/9/20</c:v>
                  </c:pt>
                  <c:pt idx="800">
                    <c:v>3/10/20</c:v>
                  </c:pt>
                  <c:pt idx="801">
                    <c:v>3/11/20</c:v>
                  </c:pt>
                  <c:pt idx="802">
                    <c:v>3/12/20</c:v>
                  </c:pt>
                  <c:pt idx="803">
                    <c:v>3/13/20</c:v>
                  </c:pt>
                  <c:pt idx="804">
                    <c:v>3/16/20</c:v>
                  </c:pt>
                  <c:pt idx="805">
                    <c:v>3/17/20</c:v>
                  </c:pt>
                  <c:pt idx="806">
                    <c:v>3/18/20</c:v>
                  </c:pt>
                  <c:pt idx="807">
                    <c:v>3/19/20</c:v>
                  </c:pt>
                  <c:pt idx="808">
                    <c:v>3/20/20</c:v>
                  </c:pt>
                  <c:pt idx="809">
                    <c:v>3/23/20</c:v>
                  </c:pt>
                  <c:pt idx="810">
                    <c:v>3/24/20</c:v>
                  </c:pt>
                  <c:pt idx="811">
                    <c:v>3/25/20</c:v>
                  </c:pt>
                  <c:pt idx="812">
                    <c:v>3/26/20</c:v>
                  </c:pt>
                  <c:pt idx="813">
                    <c:v>3/27/20</c:v>
                  </c:pt>
                  <c:pt idx="814">
                    <c:v>3/30/20</c:v>
                  </c:pt>
                  <c:pt idx="815">
                    <c:v>3/31/20</c:v>
                  </c:pt>
                  <c:pt idx="816">
                    <c:v>4/1/20</c:v>
                  </c:pt>
                  <c:pt idx="817">
                    <c:v>4/2/20</c:v>
                  </c:pt>
                  <c:pt idx="818">
                    <c:v>4/3/20</c:v>
                  </c:pt>
                  <c:pt idx="819">
                    <c:v>4/6/20</c:v>
                  </c:pt>
                  <c:pt idx="820">
                    <c:v>4/7/20</c:v>
                  </c:pt>
                  <c:pt idx="821">
                    <c:v>4/8/20</c:v>
                  </c:pt>
                  <c:pt idx="822">
                    <c:v>4/9/20</c:v>
                  </c:pt>
                  <c:pt idx="823">
                    <c:v>4/13/20</c:v>
                  </c:pt>
                  <c:pt idx="824">
                    <c:v>4/14/20</c:v>
                  </c:pt>
                  <c:pt idx="825">
                    <c:v>4/15/20</c:v>
                  </c:pt>
                  <c:pt idx="826">
                    <c:v>4/16/20</c:v>
                  </c:pt>
                  <c:pt idx="827">
                    <c:v>4/17/20</c:v>
                  </c:pt>
                  <c:pt idx="828">
                    <c:v>4/20/20</c:v>
                  </c:pt>
                  <c:pt idx="829">
                    <c:v>4/21/20</c:v>
                  </c:pt>
                  <c:pt idx="830">
                    <c:v>4/22/20</c:v>
                  </c:pt>
                  <c:pt idx="831">
                    <c:v>4/23/20</c:v>
                  </c:pt>
                  <c:pt idx="832">
                    <c:v>4/24/20</c:v>
                  </c:pt>
                  <c:pt idx="833">
                    <c:v>4/27/20</c:v>
                  </c:pt>
                  <c:pt idx="834">
                    <c:v>4/28/20</c:v>
                  </c:pt>
                  <c:pt idx="835">
                    <c:v>4/29/20</c:v>
                  </c:pt>
                  <c:pt idx="836">
                    <c:v>4/30/20</c:v>
                  </c:pt>
                  <c:pt idx="837">
                    <c:v>5/1/20</c:v>
                  </c:pt>
                  <c:pt idx="838">
                    <c:v>5/4/20</c:v>
                  </c:pt>
                  <c:pt idx="839">
                    <c:v>5/5/20</c:v>
                  </c:pt>
                  <c:pt idx="840">
                    <c:v>5/6/20</c:v>
                  </c:pt>
                  <c:pt idx="841">
                    <c:v>5/7/20</c:v>
                  </c:pt>
                  <c:pt idx="842">
                    <c:v>5/8/20</c:v>
                  </c:pt>
                  <c:pt idx="843">
                    <c:v>5/11/20</c:v>
                  </c:pt>
                  <c:pt idx="844">
                    <c:v>5/12/20</c:v>
                  </c:pt>
                  <c:pt idx="845">
                    <c:v>5/13/20</c:v>
                  </c:pt>
                  <c:pt idx="846">
                    <c:v>5/14/20</c:v>
                  </c:pt>
                  <c:pt idx="847">
                    <c:v>5/15/20</c:v>
                  </c:pt>
                  <c:pt idx="848">
                    <c:v>5/18/20</c:v>
                  </c:pt>
                  <c:pt idx="849">
                    <c:v>5/19/20</c:v>
                  </c:pt>
                  <c:pt idx="850">
                    <c:v>5/20/20</c:v>
                  </c:pt>
                  <c:pt idx="851">
                    <c:v>5/21/20</c:v>
                  </c:pt>
                  <c:pt idx="852">
                    <c:v>5/22/20</c:v>
                  </c:pt>
                  <c:pt idx="853">
                    <c:v>5/26/20</c:v>
                  </c:pt>
                  <c:pt idx="854">
                    <c:v>5/27/20</c:v>
                  </c:pt>
                  <c:pt idx="855">
                    <c:v>5/28/20</c:v>
                  </c:pt>
                  <c:pt idx="856">
                    <c:v>5/29/20</c:v>
                  </c:pt>
                  <c:pt idx="857">
                    <c:v>6/1/20</c:v>
                  </c:pt>
                  <c:pt idx="858">
                    <c:v>6/2/20</c:v>
                  </c:pt>
                  <c:pt idx="859">
                    <c:v>6/3/20</c:v>
                  </c:pt>
                  <c:pt idx="860">
                    <c:v>6/4/20</c:v>
                  </c:pt>
                  <c:pt idx="861">
                    <c:v>6/5/20</c:v>
                  </c:pt>
                  <c:pt idx="862">
                    <c:v>6/8/20</c:v>
                  </c:pt>
                  <c:pt idx="863">
                    <c:v>6/9/20</c:v>
                  </c:pt>
                  <c:pt idx="864">
                    <c:v>6/10/20</c:v>
                  </c:pt>
                  <c:pt idx="865">
                    <c:v>6/11/20</c:v>
                  </c:pt>
                  <c:pt idx="866">
                    <c:v>6/12/20</c:v>
                  </c:pt>
                  <c:pt idx="867">
                    <c:v>6/15/20</c:v>
                  </c:pt>
                  <c:pt idx="868">
                    <c:v>6/16/20</c:v>
                  </c:pt>
                  <c:pt idx="869">
                    <c:v>6/17/20</c:v>
                  </c:pt>
                  <c:pt idx="870">
                    <c:v>6/18/20</c:v>
                  </c:pt>
                  <c:pt idx="871">
                    <c:v>6/19/20</c:v>
                  </c:pt>
                  <c:pt idx="872">
                    <c:v>6/22/20</c:v>
                  </c:pt>
                  <c:pt idx="873">
                    <c:v>6/23/20</c:v>
                  </c:pt>
                  <c:pt idx="874">
                    <c:v>6/24/20</c:v>
                  </c:pt>
                  <c:pt idx="875">
                    <c:v>6/25/20</c:v>
                  </c:pt>
                  <c:pt idx="876">
                    <c:v>6/26/20</c:v>
                  </c:pt>
                  <c:pt idx="877">
                    <c:v>6/29/20</c:v>
                  </c:pt>
                  <c:pt idx="878">
                    <c:v>6/30/20</c:v>
                  </c:pt>
                  <c:pt idx="879">
                    <c:v>7/1/20</c:v>
                  </c:pt>
                  <c:pt idx="880">
                    <c:v>7/2/20</c:v>
                  </c:pt>
                  <c:pt idx="881">
                    <c:v>7/6/20</c:v>
                  </c:pt>
                  <c:pt idx="882">
                    <c:v>7/7/20</c:v>
                  </c:pt>
                  <c:pt idx="883">
                    <c:v>7/8/20</c:v>
                  </c:pt>
                  <c:pt idx="884">
                    <c:v>7/9/20</c:v>
                  </c:pt>
                  <c:pt idx="885">
                    <c:v>7/10/20</c:v>
                  </c:pt>
                  <c:pt idx="886">
                    <c:v>7/13/20</c:v>
                  </c:pt>
                  <c:pt idx="887">
                    <c:v>7/14/20</c:v>
                  </c:pt>
                  <c:pt idx="888">
                    <c:v>7/15/20</c:v>
                  </c:pt>
                  <c:pt idx="889">
                    <c:v>7/16/20</c:v>
                  </c:pt>
                  <c:pt idx="890">
                    <c:v>7/17/20</c:v>
                  </c:pt>
                  <c:pt idx="891">
                    <c:v>7/20/20</c:v>
                  </c:pt>
                  <c:pt idx="892">
                    <c:v>7/21/20</c:v>
                  </c:pt>
                  <c:pt idx="893">
                    <c:v>7/22/20</c:v>
                  </c:pt>
                  <c:pt idx="894">
                    <c:v>7/23/20</c:v>
                  </c:pt>
                  <c:pt idx="895">
                    <c:v>7/24/20</c:v>
                  </c:pt>
                  <c:pt idx="896">
                    <c:v>7/27/20</c:v>
                  </c:pt>
                  <c:pt idx="897">
                    <c:v>7/28/20</c:v>
                  </c:pt>
                  <c:pt idx="898">
                    <c:v>7/29/20</c:v>
                  </c:pt>
                  <c:pt idx="899">
                    <c:v>7/30/20</c:v>
                  </c:pt>
                  <c:pt idx="900">
                    <c:v>7/31/20</c:v>
                  </c:pt>
                  <c:pt idx="901">
                    <c:v>8/3/20</c:v>
                  </c:pt>
                  <c:pt idx="902">
                    <c:v>8/4/20</c:v>
                  </c:pt>
                  <c:pt idx="903">
                    <c:v>8/5/20</c:v>
                  </c:pt>
                  <c:pt idx="904">
                    <c:v>8/6/20</c:v>
                  </c:pt>
                  <c:pt idx="905">
                    <c:v>8/7/20</c:v>
                  </c:pt>
                  <c:pt idx="906">
                    <c:v>8/10/20</c:v>
                  </c:pt>
                  <c:pt idx="907">
                    <c:v>8/11/20</c:v>
                  </c:pt>
                  <c:pt idx="908">
                    <c:v>8/12/20</c:v>
                  </c:pt>
                  <c:pt idx="909">
                    <c:v>8/13/20</c:v>
                  </c:pt>
                  <c:pt idx="910">
                    <c:v>8/14/20</c:v>
                  </c:pt>
                  <c:pt idx="911">
                    <c:v>8/17/20</c:v>
                  </c:pt>
                  <c:pt idx="912">
                    <c:v>8/18/20</c:v>
                  </c:pt>
                  <c:pt idx="913">
                    <c:v>8/19/20</c:v>
                  </c:pt>
                  <c:pt idx="914">
                    <c:v>8/20/20</c:v>
                  </c:pt>
                  <c:pt idx="915">
                    <c:v>8/21/20</c:v>
                  </c:pt>
                  <c:pt idx="916">
                    <c:v>8/24/20</c:v>
                  </c:pt>
                  <c:pt idx="917">
                    <c:v>8/25/20</c:v>
                  </c:pt>
                  <c:pt idx="918">
                    <c:v>8/26/20</c:v>
                  </c:pt>
                  <c:pt idx="919">
                    <c:v>8/27/20</c:v>
                  </c:pt>
                  <c:pt idx="920">
                    <c:v>8/28/20</c:v>
                  </c:pt>
                  <c:pt idx="921">
                    <c:v>8/31/20</c:v>
                  </c:pt>
                  <c:pt idx="922">
                    <c:v>9/1/20</c:v>
                  </c:pt>
                  <c:pt idx="923">
                    <c:v>9/2/20</c:v>
                  </c:pt>
                  <c:pt idx="924">
                    <c:v>9/3/20</c:v>
                  </c:pt>
                  <c:pt idx="925">
                    <c:v>9/4/20</c:v>
                  </c:pt>
                  <c:pt idx="926">
                    <c:v>9/8/20</c:v>
                  </c:pt>
                  <c:pt idx="927">
                    <c:v>9/9/20</c:v>
                  </c:pt>
                  <c:pt idx="928">
                    <c:v>9/10/20</c:v>
                  </c:pt>
                  <c:pt idx="929">
                    <c:v>9/11/20</c:v>
                  </c:pt>
                  <c:pt idx="930">
                    <c:v>9/14/20</c:v>
                  </c:pt>
                  <c:pt idx="931">
                    <c:v>9/15/20</c:v>
                  </c:pt>
                  <c:pt idx="932">
                    <c:v>9/16/20</c:v>
                  </c:pt>
                  <c:pt idx="933">
                    <c:v>9/17/20</c:v>
                  </c:pt>
                  <c:pt idx="934">
                    <c:v>9/18/20</c:v>
                  </c:pt>
                  <c:pt idx="935">
                    <c:v>9/21/20</c:v>
                  </c:pt>
                  <c:pt idx="936">
                    <c:v>9/22/20</c:v>
                  </c:pt>
                  <c:pt idx="937">
                    <c:v>9/23/20</c:v>
                  </c:pt>
                  <c:pt idx="938">
                    <c:v>9/24/20</c:v>
                  </c:pt>
                  <c:pt idx="939">
                    <c:v>9/25/20</c:v>
                  </c:pt>
                  <c:pt idx="940">
                    <c:v>9/28/20</c:v>
                  </c:pt>
                  <c:pt idx="941">
                    <c:v>9/29/20</c:v>
                  </c:pt>
                  <c:pt idx="942">
                    <c:v>9/30/20</c:v>
                  </c:pt>
                  <c:pt idx="943">
                    <c:v>10/1/20</c:v>
                  </c:pt>
                  <c:pt idx="944">
                    <c:v>10/2/20</c:v>
                  </c:pt>
                  <c:pt idx="945">
                    <c:v>10/5/20</c:v>
                  </c:pt>
                  <c:pt idx="946">
                    <c:v>10/6/20</c:v>
                  </c:pt>
                  <c:pt idx="947">
                    <c:v>10/7/20</c:v>
                  </c:pt>
                  <c:pt idx="948">
                    <c:v>10/8/20</c:v>
                  </c:pt>
                  <c:pt idx="949">
                    <c:v>10/9/20</c:v>
                  </c:pt>
                  <c:pt idx="950">
                    <c:v>10/12/20</c:v>
                  </c:pt>
                  <c:pt idx="951">
                    <c:v>10/13/20</c:v>
                  </c:pt>
                  <c:pt idx="952">
                    <c:v>10/14/20</c:v>
                  </c:pt>
                  <c:pt idx="953">
                    <c:v>10/15/20</c:v>
                  </c:pt>
                  <c:pt idx="954">
                    <c:v>10/16/20</c:v>
                  </c:pt>
                  <c:pt idx="955">
                    <c:v>10/19/20</c:v>
                  </c:pt>
                  <c:pt idx="956">
                    <c:v>10/20/20</c:v>
                  </c:pt>
                  <c:pt idx="957">
                    <c:v>10/21/20</c:v>
                  </c:pt>
                  <c:pt idx="958">
                    <c:v>10/22/20</c:v>
                  </c:pt>
                  <c:pt idx="959">
                    <c:v>10/23/20</c:v>
                  </c:pt>
                  <c:pt idx="960">
                    <c:v>10/26/20</c:v>
                  </c:pt>
                  <c:pt idx="961">
                    <c:v>10/27/20</c:v>
                  </c:pt>
                  <c:pt idx="962">
                    <c:v>10/28/20</c:v>
                  </c:pt>
                  <c:pt idx="963">
                    <c:v>10/29/20</c:v>
                  </c:pt>
                  <c:pt idx="964">
                    <c:v>10/30/20</c:v>
                  </c:pt>
                  <c:pt idx="965">
                    <c:v>11/2/20</c:v>
                  </c:pt>
                  <c:pt idx="966">
                    <c:v>11/3/20</c:v>
                  </c:pt>
                  <c:pt idx="967">
                    <c:v>11/4/20</c:v>
                  </c:pt>
                  <c:pt idx="968">
                    <c:v>11/5/20</c:v>
                  </c:pt>
                  <c:pt idx="969">
                    <c:v>11/6/20</c:v>
                  </c:pt>
                  <c:pt idx="970">
                    <c:v>11/9/20</c:v>
                  </c:pt>
                  <c:pt idx="971">
                    <c:v>11/10/20</c:v>
                  </c:pt>
                  <c:pt idx="972">
                    <c:v>11/11/20</c:v>
                  </c:pt>
                  <c:pt idx="973">
                    <c:v>11/12/20</c:v>
                  </c:pt>
                  <c:pt idx="974">
                    <c:v>11/13/20</c:v>
                  </c:pt>
                  <c:pt idx="975">
                    <c:v>11/16/20</c:v>
                  </c:pt>
                  <c:pt idx="976">
                    <c:v>11/17/20</c:v>
                  </c:pt>
                  <c:pt idx="977">
                    <c:v>11/18/20</c:v>
                  </c:pt>
                  <c:pt idx="978">
                    <c:v>11/19/20</c:v>
                  </c:pt>
                  <c:pt idx="979">
                    <c:v>11/20/20</c:v>
                  </c:pt>
                  <c:pt idx="980">
                    <c:v>11/23/20</c:v>
                  </c:pt>
                  <c:pt idx="981">
                    <c:v>11/24/20</c:v>
                  </c:pt>
                  <c:pt idx="982">
                    <c:v>11/25/20</c:v>
                  </c:pt>
                  <c:pt idx="983">
                    <c:v>11/27/20</c:v>
                  </c:pt>
                  <c:pt idx="984">
                    <c:v>11/30/20</c:v>
                  </c:pt>
                  <c:pt idx="985">
                    <c:v>12/1/20</c:v>
                  </c:pt>
                  <c:pt idx="986">
                    <c:v>12/2/20</c:v>
                  </c:pt>
                  <c:pt idx="987">
                    <c:v>12/3/20</c:v>
                  </c:pt>
                  <c:pt idx="988">
                    <c:v>12/4/20</c:v>
                  </c:pt>
                  <c:pt idx="989">
                    <c:v>12/7/20</c:v>
                  </c:pt>
                  <c:pt idx="990">
                    <c:v>12/8/20</c:v>
                  </c:pt>
                  <c:pt idx="991">
                    <c:v>12/9/20</c:v>
                  </c:pt>
                  <c:pt idx="992">
                    <c:v>12/10/20</c:v>
                  </c:pt>
                  <c:pt idx="993">
                    <c:v>12/11/20</c:v>
                  </c:pt>
                  <c:pt idx="994">
                    <c:v>12/14/20</c:v>
                  </c:pt>
                  <c:pt idx="995">
                    <c:v>12/15/20</c:v>
                  </c:pt>
                  <c:pt idx="996">
                    <c:v>12/16/20</c:v>
                  </c:pt>
                  <c:pt idx="997">
                    <c:v>12/17/20</c:v>
                  </c:pt>
                  <c:pt idx="998">
                    <c:v>12/18/20</c:v>
                  </c:pt>
                  <c:pt idx="999">
                    <c:v>12/21/20</c:v>
                  </c:pt>
                  <c:pt idx="1000">
                    <c:v>12/22/20</c:v>
                  </c:pt>
                  <c:pt idx="1001">
                    <c:v>12/23/20</c:v>
                  </c:pt>
                  <c:pt idx="1002">
                    <c:v>12/24/20</c:v>
                  </c:pt>
                  <c:pt idx="1003">
                    <c:v>12/28/20</c:v>
                  </c:pt>
                  <c:pt idx="1004">
                    <c:v>12/29/20</c:v>
                  </c:pt>
                  <c:pt idx="1005">
                    <c:v>12/30/20</c:v>
                  </c:pt>
                  <c:pt idx="1006">
                    <c:v>12/31/20</c:v>
                  </c:pt>
                  <c:pt idx="1007">
                    <c:v>1/4/21</c:v>
                  </c:pt>
                  <c:pt idx="1008">
                    <c:v>1/5/21</c:v>
                  </c:pt>
                  <c:pt idx="1009">
                    <c:v>1/6/21</c:v>
                  </c:pt>
                  <c:pt idx="1010">
                    <c:v>1/7/21</c:v>
                  </c:pt>
                  <c:pt idx="1011">
                    <c:v>1/8/21</c:v>
                  </c:pt>
                  <c:pt idx="1012">
                    <c:v>1/11/21</c:v>
                  </c:pt>
                  <c:pt idx="1013">
                    <c:v>1/12/21</c:v>
                  </c:pt>
                  <c:pt idx="1014">
                    <c:v>1/13/21</c:v>
                  </c:pt>
                  <c:pt idx="1015">
                    <c:v>1/14/21</c:v>
                  </c:pt>
                  <c:pt idx="1016">
                    <c:v>1/15/21</c:v>
                  </c:pt>
                  <c:pt idx="1017">
                    <c:v>1/19/21</c:v>
                  </c:pt>
                  <c:pt idx="1018">
                    <c:v>1/20/21</c:v>
                  </c:pt>
                  <c:pt idx="1019">
                    <c:v>1/21/21</c:v>
                  </c:pt>
                  <c:pt idx="1020">
                    <c:v>1/22/21</c:v>
                  </c:pt>
                  <c:pt idx="1021">
                    <c:v>1/25/21</c:v>
                  </c:pt>
                  <c:pt idx="1022">
                    <c:v>1/26/21</c:v>
                  </c:pt>
                  <c:pt idx="1023">
                    <c:v>1/27/21</c:v>
                  </c:pt>
                  <c:pt idx="1024">
                    <c:v>1/28/21</c:v>
                  </c:pt>
                  <c:pt idx="1025">
                    <c:v>1/29/21</c:v>
                  </c:pt>
                  <c:pt idx="1026">
                    <c:v>2/1/21</c:v>
                  </c:pt>
                  <c:pt idx="1027">
                    <c:v>2/2/21</c:v>
                  </c:pt>
                  <c:pt idx="1028">
                    <c:v>2/3/21</c:v>
                  </c:pt>
                  <c:pt idx="1029">
                    <c:v>2/4/21</c:v>
                  </c:pt>
                  <c:pt idx="1030">
                    <c:v>2/5/21</c:v>
                  </c:pt>
                  <c:pt idx="1031">
                    <c:v>2/8/21</c:v>
                  </c:pt>
                  <c:pt idx="1032">
                    <c:v>2/9/21</c:v>
                  </c:pt>
                  <c:pt idx="1033">
                    <c:v>2/10/21</c:v>
                  </c:pt>
                  <c:pt idx="1034">
                    <c:v>2/11/21</c:v>
                  </c:pt>
                  <c:pt idx="1035">
                    <c:v>2/12/21</c:v>
                  </c:pt>
                  <c:pt idx="1036">
                    <c:v>2/16/21</c:v>
                  </c:pt>
                  <c:pt idx="1037">
                    <c:v>2/17/21</c:v>
                  </c:pt>
                  <c:pt idx="1038">
                    <c:v>2/18/21</c:v>
                  </c:pt>
                  <c:pt idx="1039">
                    <c:v>2/19/21</c:v>
                  </c:pt>
                  <c:pt idx="1040">
                    <c:v>2/22/21</c:v>
                  </c:pt>
                  <c:pt idx="1041">
                    <c:v>2/23/21</c:v>
                  </c:pt>
                  <c:pt idx="1042">
                    <c:v>2/24/21</c:v>
                  </c:pt>
                  <c:pt idx="1043">
                    <c:v>2/25/21</c:v>
                  </c:pt>
                  <c:pt idx="1044">
                    <c:v>2/26/21</c:v>
                  </c:pt>
                  <c:pt idx="1045">
                    <c:v>3/1/21</c:v>
                  </c:pt>
                  <c:pt idx="1046">
                    <c:v>3/2/21</c:v>
                  </c:pt>
                  <c:pt idx="1047">
                    <c:v>3/3/21</c:v>
                  </c:pt>
                  <c:pt idx="1048">
                    <c:v>3/4/21</c:v>
                  </c:pt>
                  <c:pt idx="1049">
                    <c:v>3/5/21</c:v>
                  </c:pt>
                  <c:pt idx="1050">
                    <c:v>3/8/21</c:v>
                  </c:pt>
                  <c:pt idx="1051">
                    <c:v>3/9/21</c:v>
                  </c:pt>
                  <c:pt idx="1052">
                    <c:v>3/10/21</c:v>
                  </c:pt>
                  <c:pt idx="1053">
                    <c:v>3/11/21</c:v>
                  </c:pt>
                  <c:pt idx="1054">
                    <c:v>3/12/21</c:v>
                  </c:pt>
                  <c:pt idx="1055">
                    <c:v>3/15/21</c:v>
                  </c:pt>
                  <c:pt idx="1056">
                    <c:v>3/16/21</c:v>
                  </c:pt>
                  <c:pt idx="1057">
                    <c:v>3/17/21</c:v>
                  </c:pt>
                  <c:pt idx="1058">
                    <c:v>3/18/21</c:v>
                  </c:pt>
                  <c:pt idx="1059">
                    <c:v>3/19/21</c:v>
                  </c:pt>
                  <c:pt idx="1060">
                    <c:v>3/22/21</c:v>
                  </c:pt>
                  <c:pt idx="1061">
                    <c:v>3/23/21</c:v>
                  </c:pt>
                  <c:pt idx="1062">
                    <c:v>3/24/21</c:v>
                  </c:pt>
                  <c:pt idx="1063">
                    <c:v>3/25/21</c:v>
                  </c:pt>
                  <c:pt idx="1064">
                    <c:v>3/26/21</c:v>
                  </c:pt>
                  <c:pt idx="1065">
                    <c:v>3/29/21</c:v>
                  </c:pt>
                  <c:pt idx="1066">
                    <c:v>3/30/21</c:v>
                  </c:pt>
                  <c:pt idx="1067">
                    <c:v>3/31/21</c:v>
                  </c:pt>
                  <c:pt idx="1068">
                    <c:v>4/1/21</c:v>
                  </c:pt>
                  <c:pt idx="1069">
                    <c:v>4/5/21</c:v>
                  </c:pt>
                  <c:pt idx="1070">
                    <c:v>4/6/21</c:v>
                  </c:pt>
                  <c:pt idx="1071">
                    <c:v>4/7/21</c:v>
                  </c:pt>
                  <c:pt idx="1072">
                    <c:v>4/8/21</c:v>
                  </c:pt>
                  <c:pt idx="1073">
                    <c:v>4/9/21</c:v>
                  </c:pt>
                  <c:pt idx="1074">
                    <c:v>4/12/21</c:v>
                  </c:pt>
                  <c:pt idx="1075">
                    <c:v>4/13/21</c:v>
                  </c:pt>
                  <c:pt idx="1076">
                    <c:v>4/14/21</c:v>
                  </c:pt>
                  <c:pt idx="1077">
                    <c:v>4/15/21</c:v>
                  </c:pt>
                  <c:pt idx="1078">
                    <c:v>4/16/21</c:v>
                  </c:pt>
                  <c:pt idx="1079">
                    <c:v>4/19/21</c:v>
                  </c:pt>
                  <c:pt idx="1080">
                    <c:v>4/20/21</c:v>
                  </c:pt>
                  <c:pt idx="1081">
                    <c:v>4/21/21</c:v>
                  </c:pt>
                  <c:pt idx="1082">
                    <c:v>4/22/21</c:v>
                  </c:pt>
                  <c:pt idx="1083">
                    <c:v>4/23/21</c:v>
                  </c:pt>
                  <c:pt idx="1084">
                    <c:v>4/26/21</c:v>
                  </c:pt>
                  <c:pt idx="1085">
                    <c:v>4/27/21</c:v>
                  </c:pt>
                  <c:pt idx="1086">
                    <c:v>4/28/21</c:v>
                  </c:pt>
                  <c:pt idx="1087">
                    <c:v>4/29/21</c:v>
                  </c:pt>
                  <c:pt idx="1088">
                    <c:v>4/30/21</c:v>
                  </c:pt>
                  <c:pt idx="1089">
                    <c:v>5/3/21</c:v>
                  </c:pt>
                  <c:pt idx="1090">
                    <c:v>5/4/21</c:v>
                  </c:pt>
                  <c:pt idx="1091">
                    <c:v>5/5/21</c:v>
                  </c:pt>
                  <c:pt idx="1092">
                    <c:v>5/6/21</c:v>
                  </c:pt>
                  <c:pt idx="1093">
                    <c:v>5/7/21</c:v>
                  </c:pt>
                  <c:pt idx="1094">
                    <c:v>5/10/21</c:v>
                  </c:pt>
                  <c:pt idx="1095">
                    <c:v>5/11/21</c:v>
                  </c:pt>
                  <c:pt idx="1096">
                    <c:v>5/12/21</c:v>
                  </c:pt>
                  <c:pt idx="1097">
                    <c:v>5/13/21</c:v>
                  </c:pt>
                  <c:pt idx="1098">
                    <c:v>5/14/21</c:v>
                  </c:pt>
                  <c:pt idx="1099">
                    <c:v>5/17/21</c:v>
                  </c:pt>
                  <c:pt idx="1100">
                    <c:v>5/18/21</c:v>
                  </c:pt>
                  <c:pt idx="1101">
                    <c:v>5/19/21</c:v>
                  </c:pt>
                  <c:pt idx="1102">
                    <c:v>5/20/21</c:v>
                  </c:pt>
                  <c:pt idx="1103">
                    <c:v>5/21/21</c:v>
                  </c:pt>
                  <c:pt idx="1104">
                    <c:v>5/24/21</c:v>
                  </c:pt>
                  <c:pt idx="1105">
                    <c:v>5/25/21</c:v>
                  </c:pt>
                  <c:pt idx="1106">
                    <c:v>5/26/21</c:v>
                  </c:pt>
                  <c:pt idx="1107">
                    <c:v>5/27/21</c:v>
                  </c:pt>
                  <c:pt idx="1108">
                    <c:v>5/28/21</c:v>
                  </c:pt>
                  <c:pt idx="1109">
                    <c:v>6/1/21</c:v>
                  </c:pt>
                  <c:pt idx="1110">
                    <c:v>6/2/21</c:v>
                  </c:pt>
                  <c:pt idx="1111">
                    <c:v>6/3/21</c:v>
                  </c:pt>
                  <c:pt idx="1112">
                    <c:v>6/4/21</c:v>
                  </c:pt>
                  <c:pt idx="1113">
                    <c:v>6/7/21</c:v>
                  </c:pt>
                  <c:pt idx="1114">
                    <c:v>6/8/21</c:v>
                  </c:pt>
                  <c:pt idx="1115">
                    <c:v>6/9/21</c:v>
                  </c:pt>
                  <c:pt idx="1116">
                    <c:v>6/10/21</c:v>
                  </c:pt>
                  <c:pt idx="1117">
                    <c:v>6/11/21</c:v>
                  </c:pt>
                  <c:pt idx="1118">
                    <c:v>6/14/21</c:v>
                  </c:pt>
                  <c:pt idx="1119">
                    <c:v>6/15/21</c:v>
                  </c:pt>
                  <c:pt idx="1120">
                    <c:v>6/16/21</c:v>
                  </c:pt>
                  <c:pt idx="1121">
                    <c:v>6/17/21</c:v>
                  </c:pt>
                  <c:pt idx="1122">
                    <c:v>6/18/21</c:v>
                  </c:pt>
                  <c:pt idx="1123">
                    <c:v>6/21/21</c:v>
                  </c:pt>
                  <c:pt idx="1124">
                    <c:v>6/22/21</c:v>
                  </c:pt>
                  <c:pt idx="1125">
                    <c:v>6/23/21</c:v>
                  </c:pt>
                  <c:pt idx="1126">
                    <c:v>6/24/21</c:v>
                  </c:pt>
                  <c:pt idx="1127">
                    <c:v>6/25/21</c:v>
                  </c:pt>
                  <c:pt idx="1128">
                    <c:v>6/28/21</c:v>
                  </c:pt>
                  <c:pt idx="1129">
                    <c:v>6/29/21</c:v>
                  </c:pt>
                  <c:pt idx="1130">
                    <c:v>6/30/21</c:v>
                  </c:pt>
                  <c:pt idx="1131">
                    <c:v>7/1/21</c:v>
                  </c:pt>
                  <c:pt idx="1132">
                    <c:v>7/2/21</c:v>
                  </c:pt>
                  <c:pt idx="1133">
                    <c:v>7/6/21</c:v>
                  </c:pt>
                  <c:pt idx="1134">
                    <c:v>7/7/21</c:v>
                  </c:pt>
                  <c:pt idx="1135">
                    <c:v>7/8/21</c:v>
                  </c:pt>
                  <c:pt idx="1136">
                    <c:v>7/9/21</c:v>
                  </c:pt>
                  <c:pt idx="1137">
                    <c:v>7/12/21</c:v>
                  </c:pt>
                  <c:pt idx="1138">
                    <c:v>7/13/21</c:v>
                  </c:pt>
                  <c:pt idx="1139">
                    <c:v>7/14/21</c:v>
                  </c:pt>
                  <c:pt idx="1140">
                    <c:v>7/15/21</c:v>
                  </c:pt>
                  <c:pt idx="1141">
                    <c:v>7/16/21</c:v>
                  </c:pt>
                  <c:pt idx="1142">
                    <c:v>7/19/21</c:v>
                  </c:pt>
                  <c:pt idx="1143">
                    <c:v>7/20/21</c:v>
                  </c:pt>
                  <c:pt idx="1144">
                    <c:v>7/21/21</c:v>
                  </c:pt>
                  <c:pt idx="1145">
                    <c:v>7/22/21</c:v>
                  </c:pt>
                  <c:pt idx="1146">
                    <c:v>7/23/21</c:v>
                  </c:pt>
                  <c:pt idx="1147">
                    <c:v>7/26/21</c:v>
                  </c:pt>
                  <c:pt idx="1148">
                    <c:v>7/27/21</c:v>
                  </c:pt>
                  <c:pt idx="1149">
                    <c:v>7/28/21</c:v>
                  </c:pt>
                  <c:pt idx="1150">
                    <c:v>7/29/21</c:v>
                  </c:pt>
                  <c:pt idx="1151">
                    <c:v>7/30/21</c:v>
                  </c:pt>
                  <c:pt idx="1152">
                    <c:v>8/2/21</c:v>
                  </c:pt>
                  <c:pt idx="1153">
                    <c:v>8/3/21</c:v>
                  </c:pt>
                  <c:pt idx="1154">
                    <c:v>8/4/21</c:v>
                  </c:pt>
                  <c:pt idx="1155">
                    <c:v>8/5/21</c:v>
                  </c:pt>
                  <c:pt idx="1156">
                    <c:v>8/6/21</c:v>
                  </c:pt>
                  <c:pt idx="1157">
                    <c:v>8/9/21</c:v>
                  </c:pt>
                  <c:pt idx="1158">
                    <c:v>8/10/21</c:v>
                  </c:pt>
                  <c:pt idx="1159">
                    <c:v>8/11/21</c:v>
                  </c:pt>
                  <c:pt idx="1160">
                    <c:v>8/12/21</c:v>
                  </c:pt>
                  <c:pt idx="1161">
                    <c:v>8/13/21</c:v>
                  </c:pt>
                  <c:pt idx="1162">
                    <c:v>8/16/21</c:v>
                  </c:pt>
                  <c:pt idx="1163">
                    <c:v>8/17/21</c:v>
                  </c:pt>
                  <c:pt idx="1164">
                    <c:v>8/18/21</c:v>
                  </c:pt>
                  <c:pt idx="1165">
                    <c:v>8/19/21</c:v>
                  </c:pt>
                  <c:pt idx="1166">
                    <c:v>8/20/21</c:v>
                  </c:pt>
                  <c:pt idx="1167">
                    <c:v>8/23/21</c:v>
                  </c:pt>
                  <c:pt idx="1168">
                    <c:v>8/24/21</c:v>
                  </c:pt>
                  <c:pt idx="1169">
                    <c:v>8/25/21</c:v>
                  </c:pt>
                  <c:pt idx="1170">
                    <c:v>8/26/21</c:v>
                  </c:pt>
                  <c:pt idx="1171">
                    <c:v>8/27/21</c:v>
                  </c:pt>
                  <c:pt idx="1172">
                    <c:v>8/30/21</c:v>
                  </c:pt>
                  <c:pt idx="1173">
                    <c:v>8/31/21</c:v>
                  </c:pt>
                  <c:pt idx="1174">
                    <c:v>9/1/21</c:v>
                  </c:pt>
                  <c:pt idx="1175">
                    <c:v>9/2/21</c:v>
                  </c:pt>
                  <c:pt idx="1176">
                    <c:v>9/3/21</c:v>
                  </c:pt>
                  <c:pt idx="1177">
                    <c:v>9/7/21</c:v>
                  </c:pt>
                  <c:pt idx="1178">
                    <c:v>9/8/21</c:v>
                  </c:pt>
                  <c:pt idx="1179">
                    <c:v>9/9/21</c:v>
                  </c:pt>
                  <c:pt idx="1180">
                    <c:v>9/10/21</c:v>
                  </c:pt>
                  <c:pt idx="1181">
                    <c:v>9/13/21</c:v>
                  </c:pt>
                  <c:pt idx="1182">
                    <c:v>9/14/21</c:v>
                  </c:pt>
                  <c:pt idx="1183">
                    <c:v>9/15/21</c:v>
                  </c:pt>
                  <c:pt idx="1184">
                    <c:v>9/16/21</c:v>
                  </c:pt>
                  <c:pt idx="1185">
                    <c:v>9/17/21</c:v>
                  </c:pt>
                  <c:pt idx="1186">
                    <c:v>9/20/21</c:v>
                  </c:pt>
                  <c:pt idx="1187">
                    <c:v>9/21/21</c:v>
                  </c:pt>
                  <c:pt idx="1188">
                    <c:v>9/22/21</c:v>
                  </c:pt>
                  <c:pt idx="1189">
                    <c:v>9/23/21</c:v>
                  </c:pt>
                  <c:pt idx="1190">
                    <c:v>9/24/21</c:v>
                  </c:pt>
                  <c:pt idx="1191">
                    <c:v>9/27/21</c:v>
                  </c:pt>
                  <c:pt idx="1192">
                    <c:v>9/28/21</c:v>
                  </c:pt>
                  <c:pt idx="1193">
                    <c:v>9/29/21</c:v>
                  </c:pt>
                  <c:pt idx="1194">
                    <c:v>9/30/21</c:v>
                  </c:pt>
                  <c:pt idx="1195">
                    <c:v>10/1/21</c:v>
                  </c:pt>
                  <c:pt idx="1196">
                    <c:v>10/4/21</c:v>
                  </c:pt>
                  <c:pt idx="1197">
                    <c:v>10/5/21</c:v>
                  </c:pt>
                  <c:pt idx="1198">
                    <c:v>10/6/21</c:v>
                  </c:pt>
                  <c:pt idx="1199">
                    <c:v>10/7/21</c:v>
                  </c:pt>
                  <c:pt idx="1200">
                    <c:v>10/8/21</c:v>
                  </c:pt>
                  <c:pt idx="1201">
                    <c:v>10/11/21</c:v>
                  </c:pt>
                  <c:pt idx="1202">
                    <c:v>10/12/21</c:v>
                  </c:pt>
                  <c:pt idx="1203">
                    <c:v>10/13/21</c:v>
                  </c:pt>
                  <c:pt idx="1204">
                    <c:v>10/14/21</c:v>
                  </c:pt>
                  <c:pt idx="1205">
                    <c:v>10/15/21</c:v>
                  </c:pt>
                  <c:pt idx="1206">
                    <c:v>10/18/21</c:v>
                  </c:pt>
                  <c:pt idx="1207">
                    <c:v>10/19/21</c:v>
                  </c:pt>
                  <c:pt idx="1208">
                    <c:v>10/20/21</c:v>
                  </c:pt>
                  <c:pt idx="1209">
                    <c:v>10/21/21</c:v>
                  </c:pt>
                  <c:pt idx="1210">
                    <c:v>10/22/21</c:v>
                  </c:pt>
                  <c:pt idx="1211">
                    <c:v>10/25/21</c:v>
                  </c:pt>
                  <c:pt idx="1212">
                    <c:v>10/26/21</c:v>
                  </c:pt>
                  <c:pt idx="1213">
                    <c:v>10/27/21</c:v>
                  </c:pt>
                  <c:pt idx="1214">
                    <c:v>10/28/21</c:v>
                  </c:pt>
                  <c:pt idx="1215">
                    <c:v>10/29/21</c:v>
                  </c:pt>
                  <c:pt idx="1216">
                    <c:v>11/1/21</c:v>
                  </c:pt>
                  <c:pt idx="1217">
                    <c:v>11/2/21</c:v>
                  </c:pt>
                  <c:pt idx="1218">
                    <c:v>11/3/21</c:v>
                  </c:pt>
                  <c:pt idx="1219">
                    <c:v>11/4/21</c:v>
                  </c:pt>
                  <c:pt idx="1220">
                    <c:v>11/5/21</c:v>
                  </c:pt>
                  <c:pt idx="1221">
                    <c:v>11/8/21</c:v>
                  </c:pt>
                  <c:pt idx="1222">
                    <c:v>11/9/21</c:v>
                  </c:pt>
                  <c:pt idx="1223">
                    <c:v>11/10/21</c:v>
                  </c:pt>
                  <c:pt idx="1224">
                    <c:v>11/11/21</c:v>
                  </c:pt>
                  <c:pt idx="1225">
                    <c:v>11/12/21</c:v>
                  </c:pt>
                  <c:pt idx="1226">
                    <c:v>11/15/21</c:v>
                  </c:pt>
                  <c:pt idx="1227">
                    <c:v>11/16/21</c:v>
                  </c:pt>
                  <c:pt idx="1228">
                    <c:v>11/17/21</c:v>
                  </c:pt>
                  <c:pt idx="1229">
                    <c:v>11/18/21</c:v>
                  </c:pt>
                  <c:pt idx="1230">
                    <c:v>11/19/21</c:v>
                  </c:pt>
                  <c:pt idx="1231">
                    <c:v>11/22/21</c:v>
                  </c:pt>
                  <c:pt idx="1232">
                    <c:v>11/23/21</c:v>
                  </c:pt>
                  <c:pt idx="1233">
                    <c:v>11/24/21</c:v>
                  </c:pt>
                  <c:pt idx="1234">
                    <c:v>11/26/21</c:v>
                  </c:pt>
                  <c:pt idx="1235">
                    <c:v>11/29/21</c:v>
                  </c:pt>
                  <c:pt idx="1236">
                    <c:v>11/30/21</c:v>
                  </c:pt>
                  <c:pt idx="1237">
                    <c:v>12/1/21</c:v>
                  </c:pt>
                  <c:pt idx="1238">
                    <c:v>12/2/21</c:v>
                  </c:pt>
                  <c:pt idx="1239">
                    <c:v>12/3/21</c:v>
                  </c:pt>
                  <c:pt idx="1240">
                    <c:v>12/6/21</c:v>
                  </c:pt>
                  <c:pt idx="1241">
                    <c:v>12/7/21</c:v>
                  </c:pt>
                  <c:pt idx="1242">
                    <c:v>12/8/21</c:v>
                  </c:pt>
                  <c:pt idx="1243">
                    <c:v>12/9/21</c:v>
                  </c:pt>
                  <c:pt idx="1244">
                    <c:v>12/10/21</c:v>
                  </c:pt>
                  <c:pt idx="1245">
                    <c:v>12/13/21</c:v>
                  </c:pt>
                  <c:pt idx="1246">
                    <c:v>12/14/21</c:v>
                  </c:pt>
                  <c:pt idx="1247">
                    <c:v>12/15/21</c:v>
                  </c:pt>
                  <c:pt idx="1248">
                    <c:v>12/16/21</c:v>
                  </c:pt>
                  <c:pt idx="1249">
                    <c:v>12/17/21</c:v>
                  </c:pt>
                  <c:pt idx="1250">
                    <c:v>12/20/21</c:v>
                  </c:pt>
                  <c:pt idx="1251">
                    <c:v>12/21/21</c:v>
                  </c:pt>
                  <c:pt idx="1252">
                    <c:v>12/22/21</c:v>
                  </c:pt>
                  <c:pt idx="1253">
                    <c:v>12/23/21</c:v>
                  </c:pt>
                  <c:pt idx="1254">
                    <c:v>12/27/21</c:v>
                  </c:pt>
                  <c:pt idx="1255">
                    <c:v>12/28/21</c:v>
                  </c:pt>
                  <c:pt idx="1256">
                    <c:v>12/29/21</c:v>
                  </c:pt>
                  <c:pt idx="1257">
                    <c:v>12/30/21</c:v>
                  </c:pt>
                  <c:pt idx="1258">
                    <c:v>12/31/21</c:v>
                  </c:pt>
                  <c:pt idx="1259">
                    <c:v>1/3/22</c:v>
                  </c:pt>
                  <c:pt idx="1260">
                    <c:v>1/4/22</c:v>
                  </c:pt>
                  <c:pt idx="1261">
                    <c:v>1/5/22</c:v>
                  </c:pt>
                  <c:pt idx="1262">
                    <c:v>1/6/22</c:v>
                  </c:pt>
                  <c:pt idx="1263">
                    <c:v>1/7/22</c:v>
                  </c:pt>
                  <c:pt idx="1264">
                    <c:v>1/10/22</c:v>
                  </c:pt>
                  <c:pt idx="1265">
                    <c:v>1/11/22</c:v>
                  </c:pt>
                  <c:pt idx="1266">
                    <c:v>1/12/22</c:v>
                  </c:pt>
                  <c:pt idx="1267">
                    <c:v>1/13/22</c:v>
                  </c:pt>
                  <c:pt idx="1268">
                    <c:v>1/14/22</c:v>
                  </c:pt>
                  <c:pt idx="1269">
                    <c:v>1/18/22</c:v>
                  </c:pt>
                  <c:pt idx="1270">
                    <c:v>1/19/22</c:v>
                  </c:pt>
                  <c:pt idx="1271">
                    <c:v>1/20/22</c:v>
                  </c:pt>
                  <c:pt idx="1272">
                    <c:v>1/21/22</c:v>
                  </c:pt>
                  <c:pt idx="1273">
                    <c:v>1/24/22</c:v>
                  </c:pt>
                  <c:pt idx="1274">
                    <c:v>1/25/22</c:v>
                  </c:pt>
                  <c:pt idx="1275">
                    <c:v>1/26/22</c:v>
                  </c:pt>
                  <c:pt idx="1276">
                    <c:v>1/27/22</c:v>
                  </c:pt>
                  <c:pt idx="1277">
                    <c:v>1/28/22</c:v>
                  </c:pt>
                  <c:pt idx="1278">
                    <c:v>1/31/22</c:v>
                  </c:pt>
                  <c:pt idx="1279">
                    <c:v>2/1/22</c:v>
                  </c:pt>
                  <c:pt idx="1280">
                    <c:v>2/2/22</c:v>
                  </c:pt>
                  <c:pt idx="1281">
                    <c:v>2/3/22</c:v>
                  </c:pt>
                  <c:pt idx="1282">
                    <c:v>2/4/22</c:v>
                  </c:pt>
                  <c:pt idx="1283">
                    <c:v>2/7/22</c:v>
                  </c:pt>
                  <c:pt idx="1284">
                    <c:v>2/8/22</c:v>
                  </c:pt>
                  <c:pt idx="1285">
                    <c:v>2/9/22</c:v>
                  </c:pt>
                  <c:pt idx="1286">
                    <c:v>2/10/22</c:v>
                  </c:pt>
                  <c:pt idx="1287">
                    <c:v>2/11/22</c:v>
                  </c:pt>
                  <c:pt idx="1288">
                    <c:v>2/14/22</c:v>
                  </c:pt>
                  <c:pt idx="1289">
                    <c:v>2/15/22</c:v>
                  </c:pt>
                  <c:pt idx="1290">
                    <c:v>2/16/22</c:v>
                  </c:pt>
                  <c:pt idx="1291">
                    <c:v>2/17/22</c:v>
                  </c:pt>
                  <c:pt idx="1292">
                    <c:v>2/18/22</c:v>
                  </c:pt>
                  <c:pt idx="1293">
                    <c:v>2/22/22</c:v>
                  </c:pt>
                  <c:pt idx="1294">
                    <c:v>2/23/22</c:v>
                  </c:pt>
                  <c:pt idx="1295">
                    <c:v>2/24/22</c:v>
                  </c:pt>
                  <c:pt idx="1296">
                    <c:v>2/25/22</c:v>
                  </c:pt>
                  <c:pt idx="1297">
                    <c:v>2/28/22</c:v>
                  </c:pt>
                  <c:pt idx="1298">
                    <c:v>3/1/22</c:v>
                  </c:pt>
                  <c:pt idx="1299">
                    <c:v>3/2/22</c:v>
                  </c:pt>
                  <c:pt idx="1300">
                    <c:v>3/3/22</c:v>
                  </c:pt>
                  <c:pt idx="1301">
                    <c:v>3/4/22</c:v>
                  </c:pt>
                  <c:pt idx="1302">
                    <c:v>3/7/22</c:v>
                  </c:pt>
                  <c:pt idx="1303">
                    <c:v>3/8/22</c:v>
                  </c:pt>
                  <c:pt idx="1304">
                    <c:v>3/9/22</c:v>
                  </c:pt>
                  <c:pt idx="1305">
                    <c:v>3/10/22</c:v>
                  </c:pt>
                  <c:pt idx="1306">
                    <c:v>3/11/22</c:v>
                  </c:pt>
                  <c:pt idx="1307">
                    <c:v>3/14/22</c:v>
                  </c:pt>
                  <c:pt idx="1308">
                    <c:v>3/15/22</c:v>
                  </c:pt>
                  <c:pt idx="1309">
                    <c:v>3/16/22</c:v>
                  </c:pt>
                  <c:pt idx="1310">
                    <c:v>3/17/22</c:v>
                  </c:pt>
                  <c:pt idx="1311">
                    <c:v>3/18/22</c:v>
                  </c:pt>
                  <c:pt idx="1312">
                    <c:v>3/21/22</c:v>
                  </c:pt>
                  <c:pt idx="1313">
                    <c:v>3/22/22</c:v>
                  </c:pt>
                  <c:pt idx="1314">
                    <c:v>3/23/22</c:v>
                  </c:pt>
                  <c:pt idx="1315">
                    <c:v>3/24/22</c:v>
                  </c:pt>
                  <c:pt idx="1316">
                    <c:v>3/25/22</c:v>
                  </c:pt>
                  <c:pt idx="1317">
                    <c:v>3/28/22</c:v>
                  </c:pt>
                  <c:pt idx="1318">
                    <c:v>3/29/22</c:v>
                  </c:pt>
                  <c:pt idx="1319">
                    <c:v>3/30/22</c:v>
                  </c:pt>
                  <c:pt idx="1320">
                    <c:v>3/31/22</c:v>
                  </c:pt>
                  <c:pt idx="1321">
                    <c:v>4/1/22</c:v>
                  </c:pt>
                  <c:pt idx="1322">
                    <c:v>4/4/22</c:v>
                  </c:pt>
                  <c:pt idx="1323">
                    <c:v>4/5/22</c:v>
                  </c:pt>
                  <c:pt idx="1324">
                    <c:v>4/6/22</c:v>
                  </c:pt>
                  <c:pt idx="1325">
                    <c:v>4/7/22</c:v>
                  </c:pt>
                  <c:pt idx="1326">
                    <c:v>4/8/22</c:v>
                  </c:pt>
                  <c:pt idx="1327">
                    <c:v>4/9/22</c:v>
                  </c:pt>
                  <c:pt idx="1328">
                    <c:v>4/10/22</c:v>
                  </c:pt>
                  <c:pt idx="1329">
                    <c:v>4/11/22</c:v>
                  </c:pt>
                  <c:pt idx="1330">
                    <c:v>4/12/22</c:v>
                  </c:pt>
                  <c:pt idx="1331">
                    <c:v>4/13/22</c:v>
                  </c:pt>
                  <c:pt idx="1332">
                    <c:v>4/14/22</c:v>
                  </c:pt>
                  <c:pt idx="1333">
                    <c:v>4/15/22</c:v>
                  </c:pt>
                  <c:pt idx="1334">
                    <c:v>4/16/22</c:v>
                  </c:pt>
                  <c:pt idx="1335">
                    <c:v>4/17/22</c:v>
                  </c:pt>
                  <c:pt idx="1336">
                    <c:v>4/18/22</c:v>
                  </c:pt>
                </c:lvl>
              </c:multiLvlStrCache>
            </c:multiLvlStrRef>
          </c:cat>
          <c:val>
            <c:numRef>
              <c:f>predict_vix_v1!$E$2:$E$1338</c:f>
              <c:numCache>
                <c:formatCode>0%</c:formatCode>
                <c:ptCount val="13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0.04</c:v>
                </c:pt>
                <c:pt idx="43">
                  <c:v>0.04</c:v>
                </c:pt>
                <c:pt idx="44">
                  <c:v>0.05</c:v>
                </c:pt>
                <c:pt idx="45">
                  <c:v>0.06</c:v>
                </c:pt>
                <c:pt idx="46">
                  <c:v>0.06</c:v>
                </c:pt>
                <c:pt idx="47">
                  <c:v>0.09</c:v>
                </c:pt>
                <c:pt idx="48">
                  <c:v>0.09</c:v>
                </c:pt>
                <c:pt idx="49">
                  <c:v>0.09</c:v>
                </c:pt>
                <c:pt idx="50">
                  <c:v>0.09</c:v>
                </c:pt>
                <c:pt idx="51">
                  <c:v>0.09</c:v>
                </c:pt>
                <c:pt idx="52">
                  <c:v>0.09</c:v>
                </c:pt>
                <c:pt idx="53">
                  <c:v>0.08</c:v>
                </c:pt>
                <c:pt idx="54">
                  <c:v>0.08</c:v>
                </c:pt>
                <c:pt idx="55">
                  <c:v>0.08</c:v>
                </c:pt>
                <c:pt idx="56">
                  <c:v>0.06</c:v>
                </c:pt>
                <c:pt idx="57">
                  <c:v>0.05</c:v>
                </c:pt>
                <c:pt idx="58">
                  <c:v>0.04</c:v>
                </c:pt>
                <c:pt idx="59">
                  <c:v>0.03</c:v>
                </c:pt>
                <c:pt idx="60">
                  <c:v>0.03</c:v>
                </c:pt>
                <c:pt idx="61">
                  <c:v>0.01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0.01</c:v>
                </c:pt>
                <c:pt idx="270">
                  <c:v>0</c:v>
                </c:pt>
                <c:pt idx="271">
                  <c:v>0</c:v>
                </c:pt>
                <c:pt idx="272">
                  <c:v>0.01</c:v>
                </c:pt>
                <c:pt idx="273">
                  <c:v>0</c:v>
                </c:pt>
                <c:pt idx="274">
                  <c:v>0.01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0.01</c:v>
                </c:pt>
                <c:pt idx="285">
                  <c:v>0.01</c:v>
                </c:pt>
                <c:pt idx="286">
                  <c:v>0.02</c:v>
                </c:pt>
                <c:pt idx="287">
                  <c:v>0.02</c:v>
                </c:pt>
                <c:pt idx="288">
                  <c:v>0.06</c:v>
                </c:pt>
                <c:pt idx="289">
                  <c:v>0.06</c:v>
                </c:pt>
                <c:pt idx="290">
                  <c:v>7.0000000000000007E-2</c:v>
                </c:pt>
                <c:pt idx="291">
                  <c:v>0.09</c:v>
                </c:pt>
                <c:pt idx="292">
                  <c:v>0.09</c:v>
                </c:pt>
                <c:pt idx="293">
                  <c:v>0.3</c:v>
                </c:pt>
                <c:pt idx="294">
                  <c:v>0.3</c:v>
                </c:pt>
                <c:pt idx="295">
                  <c:v>0.4</c:v>
                </c:pt>
                <c:pt idx="296">
                  <c:v>0.5</c:v>
                </c:pt>
                <c:pt idx="297">
                  <c:v>0.5</c:v>
                </c:pt>
                <c:pt idx="298">
                  <c:v>0.7</c:v>
                </c:pt>
                <c:pt idx="299">
                  <c:v>0.7</c:v>
                </c:pt>
                <c:pt idx="300">
                  <c:v>0.7</c:v>
                </c:pt>
                <c:pt idx="301">
                  <c:v>0.7</c:v>
                </c:pt>
                <c:pt idx="302">
                  <c:v>0.7</c:v>
                </c:pt>
                <c:pt idx="303">
                  <c:v>0.8</c:v>
                </c:pt>
                <c:pt idx="304">
                  <c:v>0.7</c:v>
                </c:pt>
                <c:pt idx="305">
                  <c:v>0.7</c:v>
                </c:pt>
                <c:pt idx="306">
                  <c:v>0.7</c:v>
                </c:pt>
                <c:pt idx="307">
                  <c:v>0.6</c:v>
                </c:pt>
                <c:pt idx="308">
                  <c:v>0.5</c:v>
                </c:pt>
                <c:pt idx="309">
                  <c:v>0.4</c:v>
                </c:pt>
                <c:pt idx="310">
                  <c:v>0.4</c:v>
                </c:pt>
                <c:pt idx="311">
                  <c:v>0.4</c:v>
                </c:pt>
                <c:pt idx="312">
                  <c:v>0.2</c:v>
                </c:pt>
                <c:pt idx="313">
                  <c:v>0.1</c:v>
                </c:pt>
                <c:pt idx="314">
                  <c:v>0.09</c:v>
                </c:pt>
                <c:pt idx="315">
                  <c:v>0.09</c:v>
                </c:pt>
                <c:pt idx="316">
                  <c:v>7.0000000000000007E-2</c:v>
                </c:pt>
                <c:pt idx="317">
                  <c:v>7.0000000000000007E-2</c:v>
                </c:pt>
                <c:pt idx="318">
                  <c:v>0.06</c:v>
                </c:pt>
                <c:pt idx="319">
                  <c:v>0.05</c:v>
                </c:pt>
                <c:pt idx="320">
                  <c:v>0.05</c:v>
                </c:pt>
                <c:pt idx="321">
                  <c:v>0.04</c:v>
                </c:pt>
                <c:pt idx="322">
                  <c:v>0.04</c:v>
                </c:pt>
                <c:pt idx="323">
                  <c:v>0.03</c:v>
                </c:pt>
                <c:pt idx="324">
                  <c:v>0.03</c:v>
                </c:pt>
                <c:pt idx="325">
                  <c:v>0.03</c:v>
                </c:pt>
                <c:pt idx="326">
                  <c:v>0.02</c:v>
                </c:pt>
                <c:pt idx="327">
                  <c:v>0.02</c:v>
                </c:pt>
                <c:pt idx="328">
                  <c:v>0.02</c:v>
                </c:pt>
                <c:pt idx="329">
                  <c:v>0.02</c:v>
                </c:pt>
                <c:pt idx="330">
                  <c:v>0.02</c:v>
                </c:pt>
                <c:pt idx="331">
                  <c:v>0.01</c:v>
                </c:pt>
                <c:pt idx="332">
                  <c:v>0.02</c:v>
                </c:pt>
                <c:pt idx="333">
                  <c:v>0.01</c:v>
                </c:pt>
                <c:pt idx="334">
                  <c:v>0.01</c:v>
                </c:pt>
                <c:pt idx="335">
                  <c:v>0.01</c:v>
                </c:pt>
                <c:pt idx="336">
                  <c:v>0</c:v>
                </c:pt>
                <c:pt idx="337">
                  <c:v>0.01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0.01</c:v>
                </c:pt>
                <c:pt idx="423">
                  <c:v>0</c:v>
                </c:pt>
                <c:pt idx="424">
                  <c:v>0.01</c:v>
                </c:pt>
                <c:pt idx="425">
                  <c:v>0.01</c:v>
                </c:pt>
                <c:pt idx="426">
                  <c:v>0.01</c:v>
                </c:pt>
                <c:pt idx="427">
                  <c:v>0.01</c:v>
                </c:pt>
                <c:pt idx="428">
                  <c:v>0</c:v>
                </c:pt>
                <c:pt idx="429">
                  <c:v>0.01</c:v>
                </c:pt>
                <c:pt idx="430">
                  <c:v>0.01</c:v>
                </c:pt>
                <c:pt idx="431">
                  <c:v>0.01</c:v>
                </c:pt>
                <c:pt idx="432">
                  <c:v>0.01</c:v>
                </c:pt>
                <c:pt idx="433">
                  <c:v>0</c:v>
                </c:pt>
                <c:pt idx="434">
                  <c:v>0.01</c:v>
                </c:pt>
                <c:pt idx="435">
                  <c:v>0.01</c:v>
                </c:pt>
                <c:pt idx="436">
                  <c:v>0.01</c:v>
                </c:pt>
                <c:pt idx="437">
                  <c:v>0.01</c:v>
                </c:pt>
                <c:pt idx="438">
                  <c:v>0</c:v>
                </c:pt>
                <c:pt idx="439">
                  <c:v>0.02</c:v>
                </c:pt>
                <c:pt idx="440">
                  <c:v>0.02</c:v>
                </c:pt>
                <c:pt idx="441">
                  <c:v>0.02</c:v>
                </c:pt>
                <c:pt idx="442">
                  <c:v>0.02</c:v>
                </c:pt>
                <c:pt idx="443">
                  <c:v>0.02</c:v>
                </c:pt>
                <c:pt idx="444">
                  <c:v>0.04</c:v>
                </c:pt>
                <c:pt idx="445">
                  <c:v>0.03</c:v>
                </c:pt>
                <c:pt idx="446">
                  <c:v>0.04</c:v>
                </c:pt>
                <c:pt idx="447">
                  <c:v>0.04</c:v>
                </c:pt>
                <c:pt idx="448">
                  <c:v>0.03</c:v>
                </c:pt>
                <c:pt idx="449">
                  <c:v>0.05</c:v>
                </c:pt>
                <c:pt idx="450">
                  <c:v>0.05</c:v>
                </c:pt>
                <c:pt idx="451">
                  <c:v>0.05</c:v>
                </c:pt>
                <c:pt idx="452">
                  <c:v>0.06</c:v>
                </c:pt>
                <c:pt idx="453">
                  <c:v>0.04</c:v>
                </c:pt>
                <c:pt idx="454">
                  <c:v>0.06</c:v>
                </c:pt>
                <c:pt idx="455">
                  <c:v>0.05</c:v>
                </c:pt>
                <c:pt idx="456">
                  <c:v>0.05</c:v>
                </c:pt>
                <c:pt idx="457">
                  <c:v>0.05</c:v>
                </c:pt>
                <c:pt idx="458">
                  <c:v>0.04</c:v>
                </c:pt>
                <c:pt idx="459">
                  <c:v>0.05</c:v>
                </c:pt>
                <c:pt idx="460">
                  <c:v>0.04</c:v>
                </c:pt>
                <c:pt idx="461">
                  <c:v>0.04</c:v>
                </c:pt>
                <c:pt idx="462">
                  <c:v>0.04</c:v>
                </c:pt>
                <c:pt idx="463">
                  <c:v>0.03</c:v>
                </c:pt>
                <c:pt idx="464">
                  <c:v>0.04</c:v>
                </c:pt>
                <c:pt idx="465">
                  <c:v>0.03</c:v>
                </c:pt>
                <c:pt idx="466">
                  <c:v>0.03</c:v>
                </c:pt>
                <c:pt idx="467">
                  <c:v>0.03</c:v>
                </c:pt>
                <c:pt idx="468">
                  <c:v>0.02</c:v>
                </c:pt>
                <c:pt idx="469">
                  <c:v>0.02</c:v>
                </c:pt>
                <c:pt idx="470">
                  <c:v>0.02</c:v>
                </c:pt>
                <c:pt idx="471">
                  <c:v>0.02</c:v>
                </c:pt>
                <c:pt idx="472">
                  <c:v>0.02</c:v>
                </c:pt>
                <c:pt idx="473">
                  <c:v>0.01</c:v>
                </c:pt>
                <c:pt idx="474">
                  <c:v>0.02</c:v>
                </c:pt>
                <c:pt idx="475">
                  <c:v>0.01</c:v>
                </c:pt>
                <c:pt idx="476">
                  <c:v>0.01</c:v>
                </c:pt>
                <c:pt idx="477">
                  <c:v>0</c:v>
                </c:pt>
                <c:pt idx="478">
                  <c:v>0.02</c:v>
                </c:pt>
                <c:pt idx="479">
                  <c:v>0.01</c:v>
                </c:pt>
                <c:pt idx="480">
                  <c:v>0.01</c:v>
                </c:pt>
                <c:pt idx="481">
                  <c:v>0.02</c:v>
                </c:pt>
                <c:pt idx="482">
                  <c:v>0.01</c:v>
                </c:pt>
                <c:pt idx="483">
                  <c:v>0.03</c:v>
                </c:pt>
                <c:pt idx="484">
                  <c:v>0.02</c:v>
                </c:pt>
                <c:pt idx="485">
                  <c:v>0.03</c:v>
                </c:pt>
                <c:pt idx="486">
                  <c:v>0.02</c:v>
                </c:pt>
                <c:pt idx="487">
                  <c:v>0.04</c:v>
                </c:pt>
                <c:pt idx="488">
                  <c:v>0.04</c:v>
                </c:pt>
                <c:pt idx="489">
                  <c:v>0.04</c:v>
                </c:pt>
                <c:pt idx="490">
                  <c:v>0.04</c:v>
                </c:pt>
                <c:pt idx="491">
                  <c:v>0.03</c:v>
                </c:pt>
                <c:pt idx="492">
                  <c:v>0.05</c:v>
                </c:pt>
                <c:pt idx="493">
                  <c:v>0.04</c:v>
                </c:pt>
                <c:pt idx="494">
                  <c:v>0.04</c:v>
                </c:pt>
                <c:pt idx="495">
                  <c:v>0.05</c:v>
                </c:pt>
                <c:pt idx="496">
                  <c:v>0.04</c:v>
                </c:pt>
                <c:pt idx="497">
                  <c:v>0.04</c:v>
                </c:pt>
                <c:pt idx="498">
                  <c:v>0.03</c:v>
                </c:pt>
                <c:pt idx="499">
                  <c:v>0.03</c:v>
                </c:pt>
                <c:pt idx="500">
                  <c:v>0.02</c:v>
                </c:pt>
                <c:pt idx="501">
                  <c:v>0.02</c:v>
                </c:pt>
                <c:pt idx="502">
                  <c:v>0.01</c:v>
                </c:pt>
                <c:pt idx="503">
                  <c:v>0.01</c:v>
                </c:pt>
                <c:pt idx="504">
                  <c:v>0</c:v>
                </c:pt>
                <c:pt idx="505">
                  <c:v>0.01</c:v>
                </c:pt>
                <c:pt idx="506">
                  <c:v>0</c:v>
                </c:pt>
                <c:pt idx="507">
                  <c:v>0.01</c:v>
                </c:pt>
                <c:pt idx="508">
                  <c:v>0.01</c:v>
                </c:pt>
                <c:pt idx="509">
                  <c:v>0</c:v>
                </c:pt>
                <c:pt idx="510">
                  <c:v>0.02</c:v>
                </c:pt>
                <c:pt idx="511">
                  <c:v>0.02</c:v>
                </c:pt>
                <c:pt idx="512">
                  <c:v>0.02</c:v>
                </c:pt>
                <c:pt idx="513">
                  <c:v>0.03</c:v>
                </c:pt>
                <c:pt idx="514">
                  <c:v>0.02</c:v>
                </c:pt>
                <c:pt idx="515">
                  <c:v>0.05</c:v>
                </c:pt>
                <c:pt idx="516">
                  <c:v>0.06</c:v>
                </c:pt>
                <c:pt idx="517">
                  <c:v>0.06</c:v>
                </c:pt>
                <c:pt idx="518">
                  <c:v>0.06</c:v>
                </c:pt>
                <c:pt idx="519">
                  <c:v>0.08</c:v>
                </c:pt>
                <c:pt idx="520">
                  <c:v>0.08</c:v>
                </c:pt>
                <c:pt idx="521">
                  <c:v>0.08</c:v>
                </c:pt>
                <c:pt idx="522">
                  <c:v>0.08</c:v>
                </c:pt>
                <c:pt idx="523">
                  <c:v>7.0000000000000007E-2</c:v>
                </c:pt>
                <c:pt idx="524">
                  <c:v>0.09</c:v>
                </c:pt>
                <c:pt idx="525">
                  <c:v>0.08</c:v>
                </c:pt>
                <c:pt idx="526">
                  <c:v>0.08</c:v>
                </c:pt>
                <c:pt idx="527">
                  <c:v>0.08</c:v>
                </c:pt>
                <c:pt idx="528">
                  <c:v>7.0000000000000007E-2</c:v>
                </c:pt>
                <c:pt idx="529">
                  <c:v>7.0000000000000007E-2</c:v>
                </c:pt>
                <c:pt idx="530">
                  <c:v>7.0000000000000007E-2</c:v>
                </c:pt>
                <c:pt idx="531">
                  <c:v>7.0000000000000007E-2</c:v>
                </c:pt>
                <c:pt idx="532">
                  <c:v>7.0000000000000007E-2</c:v>
                </c:pt>
                <c:pt idx="533">
                  <c:v>0.06</c:v>
                </c:pt>
                <c:pt idx="534">
                  <c:v>7.0000000000000007E-2</c:v>
                </c:pt>
                <c:pt idx="535">
                  <c:v>0.08</c:v>
                </c:pt>
                <c:pt idx="536">
                  <c:v>0.08</c:v>
                </c:pt>
                <c:pt idx="537">
                  <c:v>0.08</c:v>
                </c:pt>
                <c:pt idx="538">
                  <c:v>0.2</c:v>
                </c:pt>
                <c:pt idx="539">
                  <c:v>0.2</c:v>
                </c:pt>
                <c:pt idx="540">
                  <c:v>0.3</c:v>
                </c:pt>
                <c:pt idx="541">
                  <c:v>0.3</c:v>
                </c:pt>
                <c:pt idx="542">
                  <c:v>0.3</c:v>
                </c:pt>
                <c:pt idx="543">
                  <c:v>0.6</c:v>
                </c:pt>
                <c:pt idx="544">
                  <c:v>0.7</c:v>
                </c:pt>
                <c:pt idx="545">
                  <c:v>0.7</c:v>
                </c:pt>
                <c:pt idx="546">
                  <c:v>0.8</c:v>
                </c:pt>
                <c:pt idx="547">
                  <c:v>0.8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0.9</c:v>
                </c:pt>
                <c:pt idx="560">
                  <c:v>0.8</c:v>
                </c:pt>
                <c:pt idx="561">
                  <c:v>0.8</c:v>
                </c:pt>
                <c:pt idx="562">
                  <c:v>0.7</c:v>
                </c:pt>
                <c:pt idx="563">
                  <c:v>0.6</c:v>
                </c:pt>
                <c:pt idx="564">
                  <c:v>0.5</c:v>
                </c:pt>
                <c:pt idx="565">
                  <c:v>0.4</c:v>
                </c:pt>
                <c:pt idx="566">
                  <c:v>0.4</c:v>
                </c:pt>
                <c:pt idx="567">
                  <c:v>0.3</c:v>
                </c:pt>
                <c:pt idx="568">
                  <c:v>0.2</c:v>
                </c:pt>
                <c:pt idx="569">
                  <c:v>0.2</c:v>
                </c:pt>
                <c:pt idx="570">
                  <c:v>0.1</c:v>
                </c:pt>
                <c:pt idx="571">
                  <c:v>0.1</c:v>
                </c:pt>
                <c:pt idx="572">
                  <c:v>0.09</c:v>
                </c:pt>
                <c:pt idx="573">
                  <c:v>0.09</c:v>
                </c:pt>
                <c:pt idx="574">
                  <c:v>0.08</c:v>
                </c:pt>
                <c:pt idx="575">
                  <c:v>0.08</c:v>
                </c:pt>
                <c:pt idx="576">
                  <c:v>0.08</c:v>
                </c:pt>
                <c:pt idx="577">
                  <c:v>7.0000000000000007E-2</c:v>
                </c:pt>
                <c:pt idx="578">
                  <c:v>7.0000000000000007E-2</c:v>
                </c:pt>
                <c:pt idx="579">
                  <c:v>7.0000000000000007E-2</c:v>
                </c:pt>
                <c:pt idx="580">
                  <c:v>7.0000000000000007E-2</c:v>
                </c:pt>
                <c:pt idx="581">
                  <c:v>0.06</c:v>
                </c:pt>
                <c:pt idx="582">
                  <c:v>0.06</c:v>
                </c:pt>
                <c:pt idx="583">
                  <c:v>0.06</c:v>
                </c:pt>
                <c:pt idx="584">
                  <c:v>0.06</c:v>
                </c:pt>
                <c:pt idx="585">
                  <c:v>0.06</c:v>
                </c:pt>
                <c:pt idx="586">
                  <c:v>0.05</c:v>
                </c:pt>
                <c:pt idx="587">
                  <c:v>0.05</c:v>
                </c:pt>
                <c:pt idx="588">
                  <c:v>0.05</c:v>
                </c:pt>
                <c:pt idx="589">
                  <c:v>0.05</c:v>
                </c:pt>
                <c:pt idx="590">
                  <c:v>0.05</c:v>
                </c:pt>
                <c:pt idx="591">
                  <c:v>0.04</c:v>
                </c:pt>
                <c:pt idx="592">
                  <c:v>0.04</c:v>
                </c:pt>
                <c:pt idx="593">
                  <c:v>0.04</c:v>
                </c:pt>
                <c:pt idx="594">
                  <c:v>0.03</c:v>
                </c:pt>
                <c:pt idx="595">
                  <c:v>0.04</c:v>
                </c:pt>
                <c:pt idx="596">
                  <c:v>0.02</c:v>
                </c:pt>
                <c:pt idx="597">
                  <c:v>0.03</c:v>
                </c:pt>
                <c:pt idx="598">
                  <c:v>0.02</c:v>
                </c:pt>
                <c:pt idx="599">
                  <c:v>0.02</c:v>
                </c:pt>
                <c:pt idx="600">
                  <c:v>0.02</c:v>
                </c:pt>
                <c:pt idx="601">
                  <c:v>0.01</c:v>
                </c:pt>
                <c:pt idx="602">
                  <c:v>0</c:v>
                </c:pt>
                <c:pt idx="603">
                  <c:v>0</c:v>
                </c:pt>
                <c:pt idx="604">
                  <c:v>0.01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0.01</c:v>
                </c:pt>
                <c:pt idx="615">
                  <c:v>0</c:v>
                </c:pt>
                <c:pt idx="616">
                  <c:v>0.02</c:v>
                </c:pt>
                <c:pt idx="617">
                  <c:v>0.01</c:v>
                </c:pt>
                <c:pt idx="618">
                  <c:v>0.02</c:v>
                </c:pt>
                <c:pt idx="619">
                  <c:v>0.02</c:v>
                </c:pt>
                <c:pt idx="620">
                  <c:v>0.01</c:v>
                </c:pt>
                <c:pt idx="621">
                  <c:v>0.03</c:v>
                </c:pt>
                <c:pt idx="622">
                  <c:v>0.02</c:v>
                </c:pt>
                <c:pt idx="623">
                  <c:v>0.02</c:v>
                </c:pt>
                <c:pt idx="624">
                  <c:v>0.02</c:v>
                </c:pt>
                <c:pt idx="625">
                  <c:v>0.01</c:v>
                </c:pt>
                <c:pt idx="626">
                  <c:v>0.02</c:v>
                </c:pt>
                <c:pt idx="627">
                  <c:v>0.01</c:v>
                </c:pt>
                <c:pt idx="628">
                  <c:v>0.01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0.01</c:v>
                </c:pt>
                <c:pt idx="675">
                  <c:v>0</c:v>
                </c:pt>
                <c:pt idx="676">
                  <c:v>0</c:v>
                </c:pt>
                <c:pt idx="677">
                  <c:v>0.01</c:v>
                </c:pt>
                <c:pt idx="678">
                  <c:v>0</c:v>
                </c:pt>
                <c:pt idx="679">
                  <c:v>0.01</c:v>
                </c:pt>
                <c:pt idx="680">
                  <c:v>0</c:v>
                </c:pt>
                <c:pt idx="681">
                  <c:v>0.01</c:v>
                </c:pt>
                <c:pt idx="682">
                  <c:v>0.01</c:v>
                </c:pt>
                <c:pt idx="683">
                  <c:v>0</c:v>
                </c:pt>
                <c:pt idx="684">
                  <c:v>0.01</c:v>
                </c:pt>
                <c:pt idx="685">
                  <c:v>0.01</c:v>
                </c:pt>
                <c:pt idx="686">
                  <c:v>0.01</c:v>
                </c:pt>
                <c:pt idx="687">
                  <c:v>0.01</c:v>
                </c:pt>
                <c:pt idx="688">
                  <c:v>0</c:v>
                </c:pt>
                <c:pt idx="689">
                  <c:v>0.02</c:v>
                </c:pt>
                <c:pt idx="690">
                  <c:v>0.02</c:v>
                </c:pt>
                <c:pt idx="691">
                  <c:v>0.02</c:v>
                </c:pt>
                <c:pt idx="692">
                  <c:v>0.03</c:v>
                </c:pt>
                <c:pt idx="693">
                  <c:v>0.02</c:v>
                </c:pt>
                <c:pt idx="694">
                  <c:v>0.04</c:v>
                </c:pt>
                <c:pt idx="695">
                  <c:v>0.04</c:v>
                </c:pt>
                <c:pt idx="696">
                  <c:v>0.04</c:v>
                </c:pt>
                <c:pt idx="697">
                  <c:v>0.05</c:v>
                </c:pt>
                <c:pt idx="698">
                  <c:v>0.04</c:v>
                </c:pt>
                <c:pt idx="699">
                  <c:v>0.06</c:v>
                </c:pt>
                <c:pt idx="700">
                  <c:v>0.05</c:v>
                </c:pt>
                <c:pt idx="701">
                  <c:v>0.06</c:v>
                </c:pt>
                <c:pt idx="702">
                  <c:v>0.06</c:v>
                </c:pt>
                <c:pt idx="703">
                  <c:v>0.05</c:v>
                </c:pt>
                <c:pt idx="704">
                  <c:v>7.0000000000000007E-2</c:v>
                </c:pt>
                <c:pt idx="705">
                  <c:v>0.06</c:v>
                </c:pt>
                <c:pt idx="706">
                  <c:v>0.06</c:v>
                </c:pt>
                <c:pt idx="707">
                  <c:v>7.0000000000000007E-2</c:v>
                </c:pt>
                <c:pt idx="708">
                  <c:v>0.06</c:v>
                </c:pt>
                <c:pt idx="709">
                  <c:v>7.0000000000000007E-2</c:v>
                </c:pt>
                <c:pt idx="710">
                  <c:v>0.06</c:v>
                </c:pt>
                <c:pt idx="711">
                  <c:v>0.06</c:v>
                </c:pt>
                <c:pt idx="712">
                  <c:v>0.06</c:v>
                </c:pt>
                <c:pt idx="713">
                  <c:v>0.05</c:v>
                </c:pt>
                <c:pt idx="714">
                  <c:v>0.06</c:v>
                </c:pt>
                <c:pt idx="715">
                  <c:v>0.05</c:v>
                </c:pt>
                <c:pt idx="716">
                  <c:v>0.05</c:v>
                </c:pt>
                <c:pt idx="717">
                  <c:v>0.05</c:v>
                </c:pt>
                <c:pt idx="718">
                  <c:v>0.04</c:v>
                </c:pt>
                <c:pt idx="719">
                  <c:v>0.05</c:v>
                </c:pt>
                <c:pt idx="720">
                  <c:v>0.04</c:v>
                </c:pt>
                <c:pt idx="721">
                  <c:v>0.04</c:v>
                </c:pt>
                <c:pt idx="722">
                  <c:v>0.04</c:v>
                </c:pt>
                <c:pt idx="723">
                  <c:v>0.03</c:v>
                </c:pt>
                <c:pt idx="724">
                  <c:v>0.05</c:v>
                </c:pt>
                <c:pt idx="725">
                  <c:v>0.05</c:v>
                </c:pt>
                <c:pt idx="726">
                  <c:v>0.05</c:v>
                </c:pt>
                <c:pt idx="727">
                  <c:v>0.06</c:v>
                </c:pt>
                <c:pt idx="728">
                  <c:v>0.05</c:v>
                </c:pt>
                <c:pt idx="729">
                  <c:v>7.0000000000000007E-2</c:v>
                </c:pt>
                <c:pt idx="730">
                  <c:v>7.0000000000000007E-2</c:v>
                </c:pt>
                <c:pt idx="731">
                  <c:v>7.0000000000000007E-2</c:v>
                </c:pt>
                <c:pt idx="732">
                  <c:v>7.0000000000000007E-2</c:v>
                </c:pt>
                <c:pt idx="733">
                  <c:v>0.09</c:v>
                </c:pt>
                <c:pt idx="734">
                  <c:v>0.09</c:v>
                </c:pt>
                <c:pt idx="735">
                  <c:v>0.1</c:v>
                </c:pt>
                <c:pt idx="736">
                  <c:v>0.1</c:v>
                </c:pt>
                <c:pt idx="737">
                  <c:v>0.1</c:v>
                </c:pt>
                <c:pt idx="738">
                  <c:v>0.3</c:v>
                </c:pt>
                <c:pt idx="739">
                  <c:v>0.3</c:v>
                </c:pt>
                <c:pt idx="740">
                  <c:v>0.3</c:v>
                </c:pt>
                <c:pt idx="741">
                  <c:v>0.3</c:v>
                </c:pt>
                <c:pt idx="742">
                  <c:v>0.3</c:v>
                </c:pt>
                <c:pt idx="743">
                  <c:v>0.4</c:v>
                </c:pt>
                <c:pt idx="744">
                  <c:v>0.4</c:v>
                </c:pt>
                <c:pt idx="745">
                  <c:v>0.5</c:v>
                </c:pt>
                <c:pt idx="746">
                  <c:v>0.5</c:v>
                </c:pt>
                <c:pt idx="747">
                  <c:v>0.4</c:v>
                </c:pt>
                <c:pt idx="748">
                  <c:v>0.5</c:v>
                </c:pt>
                <c:pt idx="749">
                  <c:v>0.5</c:v>
                </c:pt>
                <c:pt idx="750">
                  <c:v>0.5</c:v>
                </c:pt>
                <c:pt idx="751">
                  <c:v>0.5</c:v>
                </c:pt>
                <c:pt idx="752">
                  <c:v>0.5</c:v>
                </c:pt>
                <c:pt idx="753">
                  <c:v>0.5</c:v>
                </c:pt>
                <c:pt idx="754">
                  <c:v>0.5</c:v>
                </c:pt>
                <c:pt idx="755">
                  <c:v>0.5</c:v>
                </c:pt>
                <c:pt idx="756">
                  <c:v>0.6</c:v>
                </c:pt>
                <c:pt idx="757">
                  <c:v>0.5</c:v>
                </c:pt>
                <c:pt idx="758">
                  <c:v>0.6</c:v>
                </c:pt>
                <c:pt idx="759">
                  <c:v>0.6</c:v>
                </c:pt>
                <c:pt idx="760">
                  <c:v>0.6</c:v>
                </c:pt>
                <c:pt idx="761">
                  <c:v>0.7</c:v>
                </c:pt>
                <c:pt idx="762">
                  <c:v>0.7</c:v>
                </c:pt>
                <c:pt idx="763">
                  <c:v>0.8</c:v>
                </c:pt>
                <c:pt idx="764">
                  <c:v>0.8</c:v>
                </c:pt>
                <c:pt idx="765">
                  <c:v>0.8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0.9</c:v>
                </c:pt>
                <c:pt idx="975">
                  <c:v>1</c:v>
                </c:pt>
                <c:pt idx="976">
                  <c:v>0.9</c:v>
                </c:pt>
                <c:pt idx="977">
                  <c:v>0.9</c:v>
                </c:pt>
                <c:pt idx="978">
                  <c:v>0.9</c:v>
                </c:pt>
                <c:pt idx="979">
                  <c:v>0.8</c:v>
                </c:pt>
                <c:pt idx="980">
                  <c:v>0.9</c:v>
                </c:pt>
                <c:pt idx="981">
                  <c:v>0.8</c:v>
                </c:pt>
                <c:pt idx="982">
                  <c:v>0.9</c:v>
                </c:pt>
                <c:pt idx="983">
                  <c:v>0.8</c:v>
                </c:pt>
                <c:pt idx="984">
                  <c:v>0.9</c:v>
                </c:pt>
                <c:pt idx="985">
                  <c:v>0.8</c:v>
                </c:pt>
                <c:pt idx="986">
                  <c:v>0.9</c:v>
                </c:pt>
                <c:pt idx="987">
                  <c:v>0.9</c:v>
                </c:pt>
                <c:pt idx="988">
                  <c:v>0.8</c:v>
                </c:pt>
                <c:pt idx="989">
                  <c:v>0.9</c:v>
                </c:pt>
                <c:pt idx="990">
                  <c:v>0.9</c:v>
                </c:pt>
                <c:pt idx="991">
                  <c:v>0.9</c:v>
                </c:pt>
                <c:pt idx="992">
                  <c:v>0.9</c:v>
                </c:pt>
                <c:pt idx="993">
                  <c:v>0.9</c:v>
                </c:pt>
                <c:pt idx="994">
                  <c:v>1</c:v>
                </c:pt>
                <c:pt idx="995">
                  <c:v>0.9</c:v>
                </c:pt>
                <c:pt idx="996">
                  <c:v>0.9</c:v>
                </c:pt>
                <c:pt idx="997">
                  <c:v>0.9</c:v>
                </c:pt>
                <c:pt idx="998">
                  <c:v>0.9</c:v>
                </c:pt>
                <c:pt idx="999">
                  <c:v>0.9</c:v>
                </c:pt>
                <c:pt idx="1000">
                  <c:v>0.8</c:v>
                </c:pt>
                <c:pt idx="1001">
                  <c:v>0.8</c:v>
                </c:pt>
                <c:pt idx="1002">
                  <c:v>0.8</c:v>
                </c:pt>
                <c:pt idx="1003">
                  <c:v>0.7</c:v>
                </c:pt>
                <c:pt idx="1004">
                  <c:v>0.7</c:v>
                </c:pt>
                <c:pt idx="1005">
                  <c:v>0.7</c:v>
                </c:pt>
                <c:pt idx="1006">
                  <c:v>0.7</c:v>
                </c:pt>
                <c:pt idx="1007">
                  <c:v>0.6</c:v>
                </c:pt>
                <c:pt idx="1008">
                  <c:v>0.5</c:v>
                </c:pt>
                <c:pt idx="1009">
                  <c:v>0.5</c:v>
                </c:pt>
                <c:pt idx="1010">
                  <c:v>0.5</c:v>
                </c:pt>
                <c:pt idx="1011">
                  <c:v>0.5</c:v>
                </c:pt>
                <c:pt idx="1012">
                  <c:v>0.5</c:v>
                </c:pt>
                <c:pt idx="1013">
                  <c:v>0.5</c:v>
                </c:pt>
                <c:pt idx="1014">
                  <c:v>0.5</c:v>
                </c:pt>
                <c:pt idx="1015">
                  <c:v>0.6</c:v>
                </c:pt>
                <c:pt idx="1016">
                  <c:v>0.5</c:v>
                </c:pt>
                <c:pt idx="1017">
                  <c:v>0.6</c:v>
                </c:pt>
                <c:pt idx="1018">
                  <c:v>0.7</c:v>
                </c:pt>
                <c:pt idx="1019">
                  <c:v>0.7</c:v>
                </c:pt>
                <c:pt idx="1020">
                  <c:v>0.7</c:v>
                </c:pt>
                <c:pt idx="1021">
                  <c:v>0.8</c:v>
                </c:pt>
                <c:pt idx="1022">
                  <c:v>0.8</c:v>
                </c:pt>
                <c:pt idx="1023">
                  <c:v>0.8</c:v>
                </c:pt>
                <c:pt idx="1024">
                  <c:v>0.9</c:v>
                </c:pt>
                <c:pt idx="1025">
                  <c:v>0.8</c:v>
                </c:pt>
                <c:pt idx="1026">
                  <c:v>0.9</c:v>
                </c:pt>
                <c:pt idx="1027">
                  <c:v>0.8</c:v>
                </c:pt>
                <c:pt idx="1028">
                  <c:v>0.8</c:v>
                </c:pt>
                <c:pt idx="1029">
                  <c:v>0.8</c:v>
                </c:pt>
                <c:pt idx="1030">
                  <c:v>0.7</c:v>
                </c:pt>
                <c:pt idx="1031">
                  <c:v>0.8</c:v>
                </c:pt>
                <c:pt idx="1032">
                  <c:v>0.7</c:v>
                </c:pt>
                <c:pt idx="1033">
                  <c:v>0.7</c:v>
                </c:pt>
                <c:pt idx="1034">
                  <c:v>0.7</c:v>
                </c:pt>
                <c:pt idx="1035">
                  <c:v>0.6</c:v>
                </c:pt>
                <c:pt idx="1036">
                  <c:v>0.6</c:v>
                </c:pt>
                <c:pt idx="1037">
                  <c:v>0.7</c:v>
                </c:pt>
                <c:pt idx="1038">
                  <c:v>0.7</c:v>
                </c:pt>
                <c:pt idx="1039">
                  <c:v>0.6</c:v>
                </c:pt>
                <c:pt idx="1040">
                  <c:v>0.8</c:v>
                </c:pt>
                <c:pt idx="1041">
                  <c:v>0.8</c:v>
                </c:pt>
                <c:pt idx="1042">
                  <c:v>0.8</c:v>
                </c:pt>
                <c:pt idx="1043">
                  <c:v>0.9</c:v>
                </c:pt>
                <c:pt idx="1044">
                  <c:v>0.9</c:v>
                </c:pt>
                <c:pt idx="1045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49">
                  <c:v>1</c:v>
                </c:pt>
                <c:pt idx="1050">
                  <c:v>1</c:v>
                </c:pt>
                <c:pt idx="1051">
                  <c:v>1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1</c:v>
                </c:pt>
                <c:pt idx="1069">
                  <c:v>0.9</c:v>
                </c:pt>
                <c:pt idx="1070">
                  <c:v>0.9</c:v>
                </c:pt>
                <c:pt idx="1071">
                  <c:v>0.8</c:v>
                </c:pt>
                <c:pt idx="1072">
                  <c:v>0.8</c:v>
                </c:pt>
                <c:pt idx="1073">
                  <c:v>0.7</c:v>
                </c:pt>
                <c:pt idx="1074">
                  <c:v>0.7</c:v>
                </c:pt>
                <c:pt idx="1075">
                  <c:v>0.6</c:v>
                </c:pt>
                <c:pt idx="1076">
                  <c:v>0.6</c:v>
                </c:pt>
                <c:pt idx="1077">
                  <c:v>0.6</c:v>
                </c:pt>
                <c:pt idx="1078">
                  <c:v>0.5</c:v>
                </c:pt>
                <c:pt idx="1079">
                  <c:v>0.5</c:v>
                </c:pt>
                <c:pt idx="1080">
                  <c:v>0.5</c:v>
                </c:pt>
                <c:pt idx="1081">
                  <c:v>0.5</c:v>
                </c:pt>
                <c:pt idx="1082">
                  <c:v>0.5</c:v>
                </c:pt>
                <c:pt idx="1083">
                  <c:v>0.4</c:v>
                </c:pt>
                <c:pt idx="1084">
                  <c:v>0.5</c:v>
                </c:pt>
                <c:pt idx="1085">
                  <c:v>0.4</c:v>
                </c:pt>
                <c:pt idx="1086">
                  <c:v>0.4</c:v>
                </c:pt>
                <c:pt idx="1087">
                  <c:v>0.4</c:v>
                </c:pt>
                <c:pt idx="1088">
                  <c:v>0.3</c:v>
                </c:pt>
                <c:pt idx="1089">
                  <c:v>0.4</c:v>
                </c:pt>
                <c:pt idx="1090">
                  <c:v>0.4</c:v>
                </c:pt>
                <c:pt idx="1091">
                  <c:v>0.3</c:v>
                </c:pt>
                <c:pt idx="1092">
                  <c:v>0.4</c:v>
                </c:pt>
                <c:pt idx="1093">
                  <c:v>0.3</c:v>
                </c:pt>
                <c:pt idx="1094">
                  <c:v>0.3</c:v>
                </c:pt>
                <c:pt idx="1095">
                  <c:v>0.3</c:v>
                </c:pt>
                <c:pt idx="1096">
                  <c:v>0.3</c:v>
                </c:pt>
                <c:pt idx="1097">
                  <c:v>0.3</c:v>
                </c:pt>
                <c:pt idx="1098">
                  <c:v>0.2</c:v>
                </c:pt>
                <c:pt idx="1099">
                  <c:v>0.3</c:v>
                </c:pt>
                <c:pt idx="1100">
                  <c:v>0.2</c:v>
                </c:pt>
                <c:pt idx="1101">
                  <c:v>0.2</c:v>
                </c:pt>
                <c:pt idx="1102">
                  <c:v>0.2</c:v>
                </c:pt>
                <c:pt idx="1103">
                  <c:v>0.1</c:v>
                </c:pt>
                <c:pt idx="1104">
                  <c:v>0.2</c:v>
                </c:pt>
                <c:pt idx="1105">
                  <c:v>0.1</c:v>
                </c:pt>
                <c:pt idx="1106">
                  <c:v>0.1</c:v>
                </c:pt>
                <c:pt idx="1107">
                  <c:v>0.1</c:v>
                </c:pt>
                <c:pt idx="1108">
                  <c:v>0.09</c:v>
                </c:pt>
                <c:pt idx="1109">
                  <c:v>0.09</c:v>
                </c:pt>
                <c:pt idx="1110">
                  <c:v>0.09</c:v>
                </c:pt>
                <c:pt idx="1111">
                  <c:v>0.09</c:v>
                </c:pt>
                <c:pt idx="1112">
                  <c:v>0.08</c:v>
                </c:pt>
                <c:pt idx="1113">
                  <c:v>0.1</c:v>
                </c:pt>
                <c:pt idx="1114">
                  <c:v>0.09</c:v>
                </c:pt>
                <c:pt idx="1115">
                  <c:v>0.09</c:v>
                </c:pt>
                <c:pt idx="1116">
                  <c:v>0.1</c:v>
                </c:pt>
                <c:pt idx="1117">
                  <c:v>0.09</c:v>
                </c:pt>
                <c:pt idx="1118">
                  <c:v>0.1</c:v>
                </c:pt>
                <c:pt idx="1119">
                  <c:v>0.1</c:v>
                </c:pt>
                <c:pt idx="1120">
                  <c:v>0.1</c:v>
                </c:pt>
                <c:pt idx="1121">
                  <c:v>0.2</c:v>
                </c:pt>
                <c:pt idx="1122">
                  <c:v>0.1</c:v>
                </c:pt>
                <c:pt idx="1123">
                  <c:v>0.2</c:v>
                </c:pt>
                <c:pt idx="1124">
                  <c:v>0.2</c:v>
                </c:pt>
                <c:pt idx="1125">
                  <c:v>0.2</c:v>
                </c:pt>
                <c:pt idx="1126">
                  <c:v>0.2</c:v>
                </c:pt>
                <c:pt idx="1127">
                  <c:v>0.2</c:v>
                </c:pt>
                <c:pt idx="1128">
                  <c:v>0.2</c:v>
                </c:pt>
                <c:pt idx="1129">
                  <c:v>0.2</c:v>
                </c:pt>
                <c:pt idx="1130">
                  <c:v>0.2</c:v>
                </c:pt>
                <c:pt idx="1131">
                  <c:v>0.2</c:v>
                </c:pt>
                <c:pt idx="1132">
                  <c:v>0.1</c:v>
                </c:pt>
                <c:pt idx="1133">
                  <c:v>0.09</c:v>
                </c:pt>
                <c:pt idx="1134">
                  <c:v>0.09</c:v>
                </c:pt>
                <c:pt idx="1135">
                  <c:v>0.09</c:v>
                </c:pt>
                <c:pt idx="1136">
                  <c:v>0.08</c:v>
                </c:pt>
                <c:pt idx="1137">
                  <c:v>0.08</c:v>
                </c:pt>
                <c:pt idx="1138">
                  <c:v>7.0000000000000007E-2</c:v>
                </c:pt>
                <c:pt idx="1139">
                  <c:v>7.0000000000000007E-2</c:v>
                </c:pt>
                <c:pt idx="1140">
                  <c:v>7.0000000000000007E-2</c:v>
                </c:pt>
                <c:pt idx="1141">
                  <c:v>0.06</c:v>
                </c:pt>
                <c:pt idx="1142">
                  <c:v>7.0000000000000007E-2</c:v>
                </c:pt>
                <c:pt idx="1143">
                  <c:v>0.06</c:v>
                </c:pt>
                <c:pt idx="1144">
                  <c:v>0.06</c:v>
                </c:pt>
                <c:pt idx="1145">
                  <c:v>7.0000000000000007E-2</c:v>
                </c:pt>
                <c:pt idx="1146">
                  <c:v>0.06</c:v>
                </c:pt>
                <c:pt idx="1147">
                  <c:v>7.0000000000000007E-2</c:v>
                </c:pt>
                <c:pt idx="1148">
                  <c:v>7.0000000000000007E-2</c:v>
                </c:pt>
                <c:pt idx="1149">
                  <c:v>7.0000000000000007E-2</c:v>
                </c:pt>
                <c:pt idx="1150">
                  <c:v>0.08</c:v>
                </c:pt>
                <c:pt idx="1151">
                  <c:v>7.0000000000000007E-2</c:v>
                </c:pt>
                <c:pt idx="1152">
                  <c:v>0.09</c:v>
                </c:pt>
                <c:pt idx="1153">
                  <c:v>0.09</c:v>
                </c:pt>
                <c:pt idx="1154">
                  <c:v>0.09</c:v>
                </c:pt>
                <c:pt idx="1155">
                  <c:v>0.09</c:v>
                </c:pt>
                <c:pt idx="1156">
                  <c:v>0.08</c:v>
                </c:pt>
                <c:pt idx="1157">
                  <c:v>0.1</c:v>
                </c:pt>
                <c:pt idx="1158">
                  <c:v>0.09</c:v>
                </c:pt>
                <c:pt idx="1159">
                  <c:v>0.09</c:v>
                </c:pt>
                <c:pt idx="1160">
                  <c:v>0.1</c:v>
                </c:pt>
                <c:pt idx="1161">
                  <c:v>0.09</c:v>
                </c:pt>
                <c:pt idx="1162">
                  <c:v>0.1</c:v>
                </c:pt>
                <c:pt idx="1163">
                  <c:v>0.09</c:v>
                </c:pt>
                <c:pt idx="1164">
                  <c:v>0.1</c:v>
                </c:pt>
                <c:pt idx="1165">
                  <c:v>0.1</c:v>
                </c:pt>
                <c:pt idx="1166">
                  <c:v>0.09</c:v>
                </c:pt>
                <c:pt idx="1167">
                  <c:v>0.1</c:v>
                </c:pt>
                <c:pt idx="1168">
                  <c:v>0.1</c:v>
                </c:pt>
                <c:pt idx="1169">
                  <c:v>0.1</c:v>
                </c:pt>
                <c:pt idx="1170">
                  <c:v>0.1</c:v>
                </c:pt>
                <c:pt idx="1171">
                  <c:v>0.09</c:v>
                </c:pt>
                <c:pt idx="1172">
                  <c:v>0.1</c:v>
                </c:pt>
                <c:pt idx="1173">
                  <c:v>0.1</c:v>
                </c:pt>
                <c:pt idx="1174">
                  <c:v>0.1</c:v>
                </c:pt>
                <c:pt idx="1175">
                  <c:v>0.1</c:v>
                </c:pt>
                <c:pt idx="1176">
                  <c:v>0.1</c:v>
                </c:pt>
                <c:pt idx="1177">
                  <c:v>0.1</c:v>
                </c:pt>
                <c:pt idx="1178">
                  <c:v>0.2</c:v>
                </c:pt>
                <c:pt idx="1179">
                  <c:v>0.2</c:v>
                </c:pt>
                <c:pt idx="1180">
                  <c:v>0.1</c:v>
                </c:pt>
                <c:pt idx="1181">
                  <c:v>0.2</c:v>
                </c:pt>
                <c:pt idx="1182">
                  <c:v>0.2</c:v>
                </c:pt>
                <c:pt idx="1183">
                  <c:v>0.2</c:v>
                </c:pt>
                <c:pt idx="1184">
                  <c:v>0.2</c:v>
                </c:pt>
                <c:pt idx="1185">
                  <c:v>0.1</c:v>
                </c:pt>
                <c:pt idx="1186">
                  <c:v>0.2</c:v>
                </c:pt>
                <c:pt idx="1187">
                  <c:v>0.1</c:v>
                </c:pt>
                <c:pt idx="1188">
                  <c:v>0.1</c:v>
                </c:pt>
                <c:pt idx="1189">
                  <c:v>0.2</c:v>
                </c:pt>
                <c:pt idx="1190">
                  <c:v>0.1</c:v>
                </c:pt>
                <c:pt idx="1191">
                  <c:v>0.2</c:v>
                </c:pt>
                <c:pt idx="1192">
                  <c:v>0.2</c:v>
                </c:pt>
                <c:pt idx="1193">
                  <c:v>0.2</c:v>
                </c:pt>
                <c:pt idx="1194">
                  <c:v>0.2</c:v>
                </c:pt>
                <c:pt idx="1195">
                  <c:v>0.1</c:v>
                </c:pt>
                <c:pt idx="1196">
                  <c:v>0.3</c:v>
                </c:pt>
                <c:pt idx="1197">
                  <c:v>0.2</c:v>
                </c:pt>
                <c:pt idx="1198">
                  <c:v>0.3</c:v>
                </c:pt>
                <c:pt idx="1199">
                  <c:v>0.3</c:v>
                </c:pt>
                <c:pt idx="1200">
                  <c:v>0.2</c:v>
                </c:pt>
                <c:pt idx="1201">
                  <c:v>0.4</c:v>
                </c:pt>
                <c:pt idx="1202">
                  <c:v>0.3</c:v>
                </c:pt>
                <c:pt idx="1203">
                  <c:v>0.4</c:v>
                </c:pt>
                <c:pt idx="1204">
                  <c:v>0.4</c:v>
                </c:pt>
                <c:pt idx="1205">
                  <c:v>0.3</c:v>
                </c:pt>
                <c:pt idx="1206">
                  <c:v>0.4</c:v>
                </c:pt>
                <c:pt idx="1207">
                  <c:v>0.4</c:v>
                </c:pt>
                <c:pt idx="1208">
                  <c:v>0.4</c:v>
                </c:pt>
                <c:pt idx="1209">
                  <c:v>0.4</c:v>
                </c:pt>
                <c:pt idx="1210">
                  <c:v>0.4</c:v>
                </c:pt>
                <c:pt idx="1211">
                  <c:v>0.4</c:v>
                </c:pt>
                <c:pt idx="1212">
                  <c:v>0.4</c:v>
                </c:pt>
                <c:pt idx="1213">
                  <c:v>0.4</c:v>
                </c:pt>
                <c:pt idx="1214">
                  <c:v>0.4</c:v>
                </c:pt>
                <c:pt idx="1215">
                  <c:v>0.3</c:v>
                </c:pt>
                <c:pt idx="1216">
                  <c:v>0.3</c:v>
                </c:pt>
                <c:pt idx="1217">
                  <c:v>0.3</c:v>
                </c:pt>
                <c:pt idx="1218">
                  <c:v>0.3</c:v>
                </c:pt>
                <c:pt idx="1219">
                  <c:v>0.3</c:v>
                </c:pt>
                <c:pt idx="1220">
                  <c:v>0.2</c:v>
                </c:pt>
                <c:pt idx="1221">
                  <c:v>0.2</c:v>
                </c:pt>
                <c:pt idx="1222">
                  <c:v>0.2</c:v>
                </c:pt>
                <c:pt idx="1223">
                  <c:v>0.2</c:v>
                </c:pt>
                <c:pt idx="1224">
                  <c:v>0.2</c:v>
                </c:pt>
                <c:pt idx="1225">
                  <c:v>0.1</c:v>
                </c:pt>
                <c:pt idx="1226">
                  <c:v>0.2</c:v>
                </c:pt>
                <c:pt idx="1227">
                  <c:v>0.1</c:v>
                </c:pt>
                <c:pt idx="1228">
                  <c:v>0.1</c:v>
                </c:pt>
                <c:pt idx="1229">
                  <c:v>0.2</c:v>
                </c:pt>
                <c:pt idx="1230">
                  <c:v>0.1</c:v>
                </c:pt>
                <c:pt idx="1231">
                  <c:v>0.2</c:v>
                </c:pt>
                <c:pt idx="1232">
                  <c:v>0.1</c:v>
                </c:pt>
                <c:pt idx="1233">
                  <c:v>0.1</c:v>
                </c:pt>
                <c:pt idx="1234">
                  <c:v>0.1</c:v>
                </c:pt>
                <c:pt idx="1235">
                  <c:v>0.2</c:v>
                </c:pt>
                <c:pt idx="1236">
                  <c:v>0.2</c:v>
                </c:pt>
                <c:pt idx="1237">
                  <c:v>0.2</c:v>
                </c:pt>
                <c:pt idx="1238">
                  <c:v>0.2</c:v>
                </c:pt>
                <c:pt idx="1239">
                  <c:v>0.2</c:v>
                </c:pt>
                <c:pt idx="1240">
                  <c:v>0.3</c:v>
                </c:pt>
                <c:pt idx="1241">
                  <c:v>0.3</c:v>
                </c:pt>
                <c:pt idx="1242">
                  <c:v>0.3</c:v>
                </c:pt>
                <c:pt idx="1243">
                  <c:v>0.3</c:v>
                </c:pt>
                <c:pt idx="1244">
                  <c:v>0.3</c:v>
                </c:pt>
                <c:pt idx="1245">
                  <c:v>0.4</c:v>
                </c:pt>
                <c:pt idx="1246">
                  <c:v>0.3</c:v>
                </c:pt>
                <c:pt idx="1247">
                  <c:v>0.4</c:v>
                </c:pt>
                <c:pt idx="1248">
                  <c:v>0.4</c:v>
                </c:pt>
                <c:pt idx="1249">
                  <c:v>0.3</c:v>
                </c:pt>
                <c:pt idx="1250">
                  <c:v>0.4</c:v>
                </c:pt>
                <c:pt idx="1251">
                  <c:v>0.3</c:v>
                </c:pt>
                <c:pt idx="1252">
                  <c:v>0.3</c:v>
                </c:pt>
                <c:pt idx="1253">
                  <c:v>0.4</c:v>
                </c:pt>
                <c:pt idx="1254">
                  <c:v>0.3</c:v>
                </c:pt>
                <c:pt idx="1255">
                  <c:v>0.2</c:v>
                </c:pt>
                <c:pt idx="1256">
                  <c:v>0.2</c:v>
                </c:pt>
                <c:pt idx="1257">
                  <c:v>0.2</c:v>
                </c:pt>
                <c:pt idx="1258">
                  <c:v>0.2</c:v>
                </c:pt>
                <c:pt idx="1259">
                  <c:v>0.2</c:v>
                </c:pt>
                <c:pt idx="1260">
                  <c:v>0.1</c:v>
                </c:pt>
                <c:pt idx="1261">
                  <c:v>0.1</c:v>
                </c:pt>
                <c:pt idx="1262">
                  <c:v>0.2</c:v>
                </c:pt>
                <c:pt idx="1263">
                  <c:v>0.1</c:v>
                </c:pt>
                <c:pt idx="1264">
                  <c:v>0.2</c:v>
                </c:pt>
                <c:pt idx="1265">
                  <c:v>0.1</c:v>
                </c:pt>
                <c:pt idx="1266">
                  <c:v>0.2</c:v>
                </c:pt>
                <c:pt idx="1267">
                  <c:v>0.2</c:v>
                </c:pt>
                <c:pt idx="1268">
                  <c:v>0.2</c:v>
                </c:pt>
                <c:pt idx="1269">
                  <c:v>0.3</c:v>
                </c:pt>
                <c:pt idx="1270">
                  <c:v>0.3</c:v>
                </c:pt>
                <c:pt idx="1271">
                  <c:v>0.4</c:v>
                </c:pt>
                <c:pt idx="1272">
                  <c:v>0.4</c:v>
                </c:pt>
                <c:pt idx="1273">
                  <c:v>0.5</c:v>
                </c:pt>
                <c:pt idx="1274">
                  <c:v>0.5</c:v>
                </c:pt>
                <c:pt idx="1275">
                  <c:v>0.6</c:v>
                </c:pt>
                <c:pt idx="1276">
                  <c:v>0.6</c:v>
                </c:pt>
                <c:pt idx="1277">
                  <c:v>0.6</c:v>
                </c:pt>
                <c:pt idx="1278">
                  <c:v>0.7</c:v>
                </c:pt>
                <c:pt idx="1279">
                  <c:v>0.6</c:v>
                </c:pt>
                <c:pt idx="1280">
                  <c:v>0.6</c:v>
                </c:pt>
                <c:pt idx="1281">
                  <c:v>0.7</c:v>
                </c:pt>
                <c:pt idx="1282">
                  <c:v>0.6</c:v>
                </c:pt>
                <c:pt idx="1283">
                  <c:v>0.6</c:v>
                </c:pt>
                <c:pt idx="1284">
                  <c:v>0.6</c:v>
                </c:pt>
                <c:pt idx="1285">
                  <c:v>0.6</c:v>
                </c:pt>
                <c:pt idx="1286">
                  <c:v>0.6</c:v>
                </c:pt>
                <c:pt idx="1287">
                  <c:v>0.5</c:v>
                </c:pt>
                <c:pt idx="1288">
                  <c:v>0.6</c:v>
                </c:pt>
                <c:pt idx="1289">
                  <c:v>0.5</c:v>
                </c:pt>
                <c:pt idx="1290">
                  <c:v>0.6</c:v>
                </c:pt>
                <c:pt idx="1291">
                  <c:v>0.6</c:v>
                </c:pt>
                <c:pt idx="1292">
                  <c:v>0.5</c:v>
                </c:pt>
                <c:pt idx="1293">
                  <c:v>0.7</c:v>
                </c:pt>
                <c:pt idx="1294">
                  <c:v>0.8</c:v>
                </c:pt>
                <c:pt idx="1295">
                  <c:v>0.8</c:v>
                </c:pt>
                <c:pt idx="1296">
                  <c:v>0.8</c:v>
                </c:pt>
                <c:pt idx="1297">
                  <c:v>1</c:v>
                </c:pt>
                <c:pt idx="1298">
                  <c:v>1</c:v>
                </c:pt>
                <c:pt idx="1299">
                  <c:v>1</c:v>
                </c:pt>
                <c:pt idx="1300">
                  <c:v>1</c:v>
                </c:pt>
                <c:pt idx="1301">
                  <c:v>1</c:v>
                </c:pt>
                <c:pt idx="1302">
                  <c:v>1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1</c:v>
                </c:pt>
                <c:pt idx="1308">
                  <c:v>1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1</c:v>
                </c:pt>
                <c:pt idx="1325">
                  <c:v>1</c:v>
                </c:pt>
                <c:pt idx="1326">
                  <c:v>0.9</c:v>
                </c:pt>
                <c:pt idx="1327">
                  <c:v>1</c:v>
                </c:pt>
                <c:pt idx="1328">
                  <c:v>1</c:v>
                </c:pt>
                <c:pt idx="1329">
                  <c:v>0.9</c:v>
                </c:pt>
                <c:pt idx="1330">
                  <c:v>0.8</c:v>
                </c:pt>
                <c:pt idx="1331">
                  <c:v>0.8</c:v>
                </c:pt>
                <c:pt idx="1332">
                  <c:v>0.8</c:v>
                </c:pt>
                <c:pt idx="1333">
                  <c:v>0.7</c:v>
                </c:pt>
                <c:pt idx="1334">
                  <c:v>1</c:v>
                </c:pt>
                <c:pt idx="1335">
                  <c:v>1</c:v>
                </c:pt>
                <c:pt idx="1336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5E-364D-B4CB-D8C159D4F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9339520"/>
        <c:axId val="887857711"/>
      </c:lineChart>
      <c:catAx>
        <c:axId val="137933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7857711"/>
        <c:crosses val="autoZero"/>
        <c:auto val="1"/>
        <c:lblAlgn val="ctr"/>
        <c:lblOffset val="100"/>
        <c:noMultiLvlLbl val="0"/>
      </c:catAx>
      <c:valAx>
        <c:axId val="88785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933952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0</xdr:row>
      <xdr:rowOff>190500</xdr:rowOff>
    </xdr:from>
    <xdr:to>
      <xdr:col>19</xdr:col>
      <xdr:colOff>736600</xdr:colOff>
      <xdr:row>31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E919558-32DB-B441-A69F-07E2A99B9E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338"/>
  <sheetViews>
    <sheetView tabSelected="1" workbookViewId="0">
      <selection activeCell="J36" sqref="J36"/>
    </sheetView>
  </sheetViews>
  <sheetFormatPr baseColWidth="10" defaultRowHeight="16" x14ac:dyDescent="0.2"/>
  <cols>
    <col min="3" max="3" width="10.83203125" style="8"/>
    <col min="4" max="4" width="11.33203125" bestFit="1" customWidth="1"/>
    <col min="5" max="5" width="15.83203125" bestFit="1" customWidth="1"/>
  </cols>
  <sheetData>
    <row r="1" spans="1:7" x14ac:dyDescent="0.2">
      <c r="B1" s="2" t="s">
        <v>0</v>
      </c>
      <c r="C1" s="10" t="s">
        <v>1</v>
      </c>
      <c r="D1" s="11" t="s">
        <v>9</v>
      </c>
      <c r="E1" s="11" t="s">
        <v>10</v>
      </c>
    </row>
    <row r="2" spans="1:7" x14ac:dyDescent="0.2">
      <c r="A2">
        <v>0</v>
      </c>
      <c r="B2" s="1">
        <v>42738</v>
      </c>
      <c r="C2" s="8">
        <v>7.7586664581470499</v>
      </c>
      <c r="D2" t="s">
        <v>11</v>
      </c>
      <c r="E2" s="4">
        <v>0</v>
      </c>
    </row>
    <row r="3" spans="1:7" x14ac:dyDescent="0.2">
      <c r="A3">
        <v>1</v>
      </c>
      <c r="B3" s="1">
        <v>42739</v>
      </c>
      <c r="C3" s="8">
        <v>7.74014303316563</v>
      </c>
      <c r="D3" t="s">
        <v>11</v>
      </c>
      <c r="E3" s="4">
        <v>0</v>
      </c>
    </row>
    <row r="4" spans="1:7" x14ac:dyDescent="0.2">
      <c r="A4">
        <v>2</v>
      </c>
      <c r="B4" s="1">
        <v>42740</v>
      </c>
      <c r="C4" s="8">
        <v>7.8339136362688198</v>
      </c>
      <c r="D4" t="s">
        <v>11</v>
      </c>
      <c r="E4" s="4">
        <v>0</v>
      </c>
    </row>
    <row r="5" spans="1:7" x14ac:dyDescent="0.2">
      <c r="A5">
        <v>3</v>
      </c>
      <c r="B5" s="1">
        <v>42741</v>
      </c>
      <c r="C5" s="8">
        <v>7.3799895829969699</v>
      </c>
      <c r="D5" t="s">
        <v>11</v>
      </c>
      <c r="E5" s="4">
        <v>0</v>
      </c>
      <c r="G5" s="5"/>
    </row>
    <row r="6" spans="1:7" x14ac:dyDescent="0.2">
      <c r="A6">
        <v>4</v>
      </c>
      <c r="B6" s="1">
        <v>42744</v>
      </c>
      <c r="C6" s="8">
        <v>7.9033664759265196</v>
      </c>
      <c r="D6" t="s">
        <v>11</v>
      </c>
      <c r="E6" s="4">
        <v>0</v>
      </c>
    </row>
    <row r="7" spans="1:7" x14ac:dyDescent="0.2">
      <c r="A7">
        <v>5</v>
      </c>
      <c r="B7" s="1">
        <v>42745</v>
      </c>
      <c r="C7" s="8">
        <v>7.7435115471269302</v>
      </c>
      <c r="D7" t="s">
        <v>11</v>
      </c>
      <c r="E7" s="4">
        <v>0</v>
      </c>
    </row>
    <row r="8" spans="1:7" x14ac:dyDescent="0.2">
      <c r="A8">
        <v>6</v>
      </c>
      <c r="B8" s="1">
        <v>42746</v>
      </c>
      <c r="C8" s="8">
        <v>7.8610244488825698</v>
      </c>
      <c r="D8" t="s">
        <v>11</v>
      </c>
      <c r="E8" s="4">
        <v>0</v>
      </c>
    </row>
    <row r="9" spans="1:7" x14ac:dyDescent="0.2">
      <c r="A9">
        <v>7</v>
      </c>
      <c r="B9" s="1">
        <v>42747</v>
      </c>
      <c r="C9" s="8">
        <v>8.0964101403255508</v>
      </c>
      <c r="D9" t="s">
        <v>11</v>
      </c>
      <c r="E9" s="4">
        <v>0</v>
      </c>
    </row>
    <row r="10" spans="1:7" x14ac:dyDescent="0.2">
      <c r="A10">
        <v>8</v>
      </c>
      <c r="B10" s="1">
        <v>42748</v>
      </c>
      <c r="C10" s="8">
        <v>7.7868233700361502</v>
      </c>
      <c r="D10" t="s">
        <v>11</v>
      </c>
      <c r="E10" s="4">
        <v>0</v>
      </c>
    </row>
    <row r="11" spans="1:7" x14ac:dyDescent="0.2">
      <c r="A11">
        <v>9</v>
      </c>
      <c r="B11" s="1">
        <v>42752</v>
      </c>
      <c r="C11" s="8">
        <v>8.6944567072802901</v>
      </c>
      <c r="D11" t="s">
        <v>11</v>
      </c>
      <c r="E11" s="4">
        <v>0</v>
      </c>
    </row>
    <row r="12" spans="1:7" x14ac:dyDescent="0.2">
      <c r="A12">
        <v>10</v>
      </c>
      <c r="B12" s="1">
        <v>42753</v>
      </c>
      <c r="C12" s="8">
        <v>8.9247514747843795</v>
      </c>
      <c r="D12" t="s">
        <v>11</v>
      </c>
      <c r="E12" s="4">
        <v>0</v>
      </c>
    </row>
    <row r="13" spans="1:7" x14ac:dyDescent="0.2">
      <c r="A13">
        <v>11</v>
      </c>
      <c r="B13" s="1">
        <v>42754</v>
      </c>
      <c r="C13" s="8">
        <v>9.2581329861019199</v>
      </c>
      <c r="D13" t="s">
        <v>11</v>
      </c>
      <c r="E13" s="4">
        <v>0</v>
      </c>
    </row>
    <row r="14" spans="1:7" x14ac:dyDescent="0.2">
      <c r="A14">
        <v>12</v>
      </c>
      <c r="B14" s="1">
        <v>42755</v>
      </c>
      <c r="C14" s="8">
        <v>9.0294578239219696</v>
      </c>
      <c r="D14" t="s">
        <v>11</v>
      </c>
      <c r="E14" s="4">
        <v>0</v>
      </c>
    </row>
    <row r="15" spans="1:7" x14ac:dyDescent="0.2">
      <c r="A15">
        <v>13</v>
      </c>
      <c r="B15" s="1">
        <v>42758</v>
      </c>
      <c r="C15" s="8">
        <v>10.0949557423708</v>
      </c>
      <c r="D15" t="s">
        <v>11</v>
      </c>
      <c r="E15" s="4">
        <v>0</v>
      </c>
    </row>
    <row r="16" spans="1:7" x14ac:dyDescent="0.2">
      <c r="A16">
        <v>14</v>
      </c>
      <c r="B16" s="1">
        <v>42759</v>
      </c>
      <c r="C16" s="8">
        <v>10.0576622267054</v>
      </c>
      <c r="D16" t="s">
        <v>11</v>
      </c>
      <c r="E16" s="4">
        <v>0</v>
      </c>
    </row>
    <row r="17" spans="1:5" x14ac:dyDescent="0.2">
      <c r="A17">
        <v>15</v>
      </c>
      <c r="B17" s="1">
        <v>42760</v>
      </c>
      <c r="C17" s="8">
        <v>10.263356316376401</v>
      </c>
      <c r="D17" t="s">
        <v>11</v>
      </c>
      <c r="E17" s="4">
        <v>0</v>
      </c>
    </row>
    <row r="18" spans="1:5" x14ac:dyDescent="0.2">
      <c r="A18">
        <v>16</v>
      </c>
      <c r="B18" s="1">
        <v>42761</v>
      </c>
      <c r="C18" s="8">
        <v>10.550454290760101</v>
      </c>
      <c r="D18" t="s">
        <v>11</v>
      </c>
      <c r="E18" s="4">
        <v>0</v>
      </c>
    </row>
    <row r="19" spans="1:5" x14ac:dyDescent="0.2">
      <c r="A19">
        <v>17</v>
      </c>
      <c r="B19" s="1">
        <v>42762</v>
      </c>
      <c r="C19" s="8">
        <v>10.2548567691427</v>
      </c>
      <c r="D19" t="s">
        <v>11</v>
      </c>
      <c r="E19" s="4">
        <v>0</v>
      </c>
    </row>
    <row r="20" spans="1:5" x14ac:dyDescent="0.2">
      <c r="A20">
        <v>18</v>
      </c>
      <c r="B20" s="1">
        <v>42765</v>
      </c>
      <c r="C20" s="8">
        <v>11.013880229002099</v>
      </c>
      <c r="D20" t="s">
        <v>11</v>
      </c>
      <c r="E20" s="4">
        <v>0</v>
      </c>
    </row>
    <row r="21" spans="1:5" x14ac:dyDescent="0.2">
      <c r="A21">
        <v>19</v>
      </c>
      <c r="B21" s="1">
        <v>42766</v>
      </c>
      <c r="C21" s="8">
        <v>10.847549327272199</v>
      </c>
      <c r="D21" t="s">
        <v>11</v>
      </c>
      <c r="E21" s="4">
        <v>0</v>
      </c>
    </row>
    <row r="22" spans="1:5" x14ac:dyDescent="0.2">
      <c r="A22">
        <v>20</v>
      </c>
      <c r="B22" s="1">
        <v>42767</v>
      </c>
      <c r="C22" s="8">
        <v>10.915922330929799</v>
      </c>
      <c r="D22" t="s">
        <v>11</v>
      </c>
      <c r="E22" s="4">
        <v>0</v>
      </c>
    </row>
    <row r="23" spans="1:5" x14ac:dyDescent="0.2">
      <c r="A23">
        <v>21</v>
      </c>
      <c r="B23" s="1">
        <v>42768</v>
      </c>
      <c r="C23" s="8">
        <v>11.060957959269</v>
      </c>
      <c r="D23" t="s">
        <v>11</v>
      </c>
      <c r="E23" s="4">
        <v>0</v>
      </c>
    </row>
    <row r="24" spans="1:5" x14ac:dyDescent="0.2">
      <c r="A24">
        <v>22</v>
      </c>
      <c r="B24" s="1">
        <v>42769</v>
      </c>
      <c r="C24" s="8">
        <v>10.6222902714292</v>
      </c>
      <c r="D24" t="s">
        <v>11</v>
      </c>
      <c r="E24" s="4">
        <v>0</v>
      </c>
    </row>
    <row r="25" spans="1:5" x14ac:dyDescent="0.2">
      <c r="A25">
        <v>23</v>
      </c>
      <c r="B25" s="1">
        <v>42772</v>
      </c>
      <c r="C25" s="8">
        <v>10.9844216836063</v>
      </c>
      <c r="D25" t="s">
        <v>11</v>
      </c>
      <c r="E25" s="4">
        <v>0</v>
      </c>
    </row>
    <row r="26" spans="1:5" x14ac:dyDescent="0.2">
      <c r="A26">
        <v>24</v>
      </c>
      <c r="B26" s="1">
        <v>42773</v>
      </c>
      <c r="C26" s="8">
        <v>10.7090611491129</v>
      </c>
      <c r="D26" t="s">
        <v>11</v>
      </c>
      <c r="E26" s="4">
        <v>0</v>
      </c>
    </row>
    <row r="27" spans="1:5" x14ac:dyDescent="0.2">
      <c r="A27">
        <v>25</v>
      </c>
      <c r="B27" s="1">
        <v>42774</v>
      </c>
      <c r="C27" s="8">
        <v>10.6858207618754</v>
      </c>
      <c r="D27" t="s">
        <v>11</v>
      </c>
      <c r="E27" s="4">
        <v>0</v>
      </c>
    </row>
    <row r="28" spans="1:5" x14ac:dyDescent="0.2">
      <c r="A28">
        <v>26</v>
      </c>
      <c r="B28" s="1">
        <v>42775</v>
      </c>
      <c r="C28" s="8">
        <v>10.759666905749301</v>
      </c>
      <c r="D28" t="s">
        <v>11</v>
      </c>
      <c r="E28" s="4">
        <v>0</v>
      </c>
    </row>
    <row r="29" spans="1:5" x14ac:dyDescent="0.2">
      <c r="A29">
        <v>27</v>
      </c>
      <c r="B29" s="1">
        <v>42776</v>
      </c>
      <c r="C29" s="8">
        <v>10.272822366388301</v>
      </c>
      <c r="D29" t="s">
        <v>11</v>
      </c>
      <c r="E29" s="4">
        <v>0</v>
      </c>
    </row>
    <row r="30" spans="1:5" x14ac:dyDescent="0.2">
      <c r="A30">
        <v>28</v>
      </c>
      <c r="B30" s="1">
        <v>42779</v>
      </c>
      <c r="C30" s="8">
        <v>10.646746000508401</v>
      </c>
      <c r="D30" t="s">
        <v>11</v>
      </c>
      <c r="E30" s="4">
        <v>0</v>
      </c>
    </row>
    <row r="31" spans="1:5" x14ac:dyDescent="0.2">
      <c r="A31">
        <v>29</v>
      </c>
      <c r="B31" s="1">
        <v>42780</v>
      </c>
      <c r="C31" s="8">
        <v>10.430614650741401</v>
      </c>
      <c r="D31" t="s">
        <v>11</v>
      </c>
      <c r="E31" s="4">
        <v>0</v>
      </c>
    </row>
    <row r="32" spans="1:5" x14ac:dyDescent="0.2">
      <c r="A32">
        <v>30</v>
      </c>
      <c r="B32" s="1">
        <v>42781</v>
      </c>
      <c r="C32" s="8">
        <v>10.494291356789599</v>
      </c>
      <c r="D32" t="s">
        <v>11</v>
      </c>
      <c r="E32" s="4">
        <v>0</v>
      </c>
    </row>
    <row r="33" spans="1:5" x14ac:dyDescent="0.2">
      <c r="A33">
        <v>31</v>
      </c>
      <c r="B33" s="1">
        <v>42782</v>
      </c>
      <c r="C33" s="8">
        <v>10.681805054089899</v>
      </c>
      <c r="D33" t="s">
        <v>11</v>
      </c>
      <c r="E33" s="4">
        <v>0</v>
      </c>
    </row>
    <row r="34" spans="1:5" x14ac:dyDescent="0.2">
      <c r="A34">
        <v>32</v>
      </c>
      <c r="B34" s="1">
        <v>42783</v>
      </c>
      <c r="C34" s="8">
        <v>10.3338106232348</v>
      </c>
      <c r="D34" t="s">
        <v>11</v>
      </c>
      <c r="E34" s="4">
        <v>0</v>
      </c>
    </row>
    <row r="35" spans="1:5" x14ac:dyDescent="0.2">
      <c r="A35">
        <v>33</v>
      </c>
      <c r="B35" s="1">
        <v>42787</v>
      </c>
      <c r="C35" s="8">
        <v>11.247303601683701</v>
      </c>
      <c r="D35" t="s">
        <v>11</v>
      </c>
      <c r="E35" s="4">
        <v>0</v>
      </c>
    </row>
    <row r="36" spans="1:5" x14ac:dyDescent="0.2">
      <c r="A36">
        <v>34</v>
      </c>
      <c r="B36" s="1">
        <v>42788</v>
      </c>
      <c r="C36" s="8">
        <v>11.5328126062363</v>
      </c>
      <c r="D36" t="s">
        <v>11</v>
      </c>
      <c r="E36" s="4">
        <v>0</v>
      </c>
    </row>
    <row r="37" spans="1:5" x14ac:dyDescent="0.2">
      <c r="A37">
        <v>35</v>
      </c>
      <c r="B37" s="1">
        <v>42789</v>
      </c>
      <c r="C37" s="8">
        <v>11.9471386846391</v>
      </c>
      <c r="D37" t="s">
        <v>11</v>
      </c>
      <c r="E37" s="4">
        <v>0</v>
      </c>
    </row>
    <row r="38" spans="1:5" x14ac:dyDescent="0.2">
      <c r="A38">
        <v>36</v>
      </c>
      <c r="B38" s="1">
        <v>42790</v>
      </c>
      <c r="C38" s="8">
        <v>11.826425606307</v>
      </c>
      <c r="D38" t="s">
        <v>11</v>
      </c>
      <c r="E38" s="4">
        <v>0</v>
      </c>
    </row>
    <row r="39" spans="1:5" x14ac:dyDescent="0.2">
      <c r="A39">
        <v>37</v>
      </c>
      <c r="B39" s="1">
        <v>42793</v>
      </c>
      <c r="C39" s="8">
        <v>13.3823379155333</v>
      </c>
      <c r="D39" t="s">
        <v>11</v>
      </c>
      <c r="E39" s="4">
        <v>0</v>
      </c>
    </row>
    <row r="40" spans="1:5" x14ac:dyDescent="0.2">
      <c r="A40">
        <v>38</v>
      </c>
      <c r="B40" s="1">
        <v>42794</v>
      </c>
      <c r="C40" s="8">
        <v>13.5624963896305</v>
      </c>
      <c r="D40" t="s">
        <v>11</v>
      </c>
      <c r="E40" s="4">
        <v>0</v>
      </c>
    </row>
    <row r="41" spans="1:5" x14ac:dyDescent="0.2">
      <c r="A41">
        <v>39</v>
      </c>
      <c r="B41" s="1">
        <v>42795</v>
      </c>
      <c r="C41" s="8">
        <v>14.0103259053804</v>
      </c>
      <c r="D41" t="s">
        <v>11</v>
      </c>
      <c r="E41" s="4">
        <v>0</v>
      </c>
    </row>
    <row r="42" spans="1:5" x14ac:dyDescent="0.2">
      <c r="A42">
        <v>40</v>
      </c>
      <c r="B42" s="1">
        <v>42796</v>
      </c>
      <c r="C42" s="8">
        <v>14.5619417766168</v>
      </c>
      <c r="D42" t="s">
        <v>11</v>
      </c>
      <c r="E42" s="4">
        <v>0</v>
      </c>
    </row>
    <row r="43" spans="1:5" x14ac:dyDescent="0.2">
      <c r="A43">
        <v>41</v>
      </c>
      <c r="B43" s="1">
        <v>42797</v>
      </c>
      <c r="C43" s="8">
        <v>14.5503604273497</v>
      </c>
      <c r="D43" t="s">
        <v>11</v>
      </c>
      <c r="E43" s="4">
        <v>0</v>
      </c>
    </row>
    <row r="44" spans="1:5" x14ac:dyDescent="0.2">
      <c r="A44">
        <v>42</v>
      </c>
      <c r="B44" s="1">
        <v>42800</v>
      </c>
      <c r="C44" s="8">
        <v>16.241656609126199</v>
      </c>
      <c r="D44" t="s">
        <v>8</v>
      </c>
      <c r="E44" s="4">
        <v>0.04</v>
      </c>
    </row>
    <row r="45" spans="1:5" x14ac:dyDescent="0.2">
      <c r="A45">
        <v>43</v>
      </c>
      <c r="B45" s="1">
        <v>42801</v>
      </c>
      <c r="C45" s="8">
        <v>16.398302555089799</v>
      </c>
      <c r="D45" t="s">
        <v>8</v>
      </c>
      <c r="E45" s="4">
        <v>0.04</v>
      </c>
    </row>
    <row r="46" spans="1:5" x14ac:dyDescent="0.2">
      <c r="A46">
        <v>44</v>
      </c>
      <c r="B46" s="1">
        <v>42802</v>
      </c>
      <c r="C46" s="8">
        <v>16.787598662165699</v>
      </c>
      <c r="D46" t="s">
        <v>8</v>
      </c>
      <c r="E46" s="4">
        <v>0.05</v>
      </c>
    </row>
    <row r="47" spans="1:5" x14ac:dyDescent="0.2">
      <c r="A47">
        <v>45</v>
      </c>
      <c r="B47" s="1">
        <v>42803</v>
      </c>
      <c r="C47" s="8">
        <v>17.2462251966206</v>
      </c>
      <c r="D47" t="s">
        <v>8</v>
      </c>
      <c r="E47" s="4">
        <v>0.06</v>
      </c>
    </row>
    <row r="48" spans="1:5" x14ac:dyDescent="0.2">
      <c r="A48">
        <v>46</v>
      </c>
      <c r="B48" s="1">
        <v>42804</v>
      </c>
      <c r="C48" s="8">
        <v>17.108403019090002</v>
      </c>
      <c r="D48" t="s">
        <v>8</v>
      </c>
      <c r="E48" s="4">
        <v>0.06</v>
      </c>
    </row>
    <row r="49" spans="1:5" x14ac:dyDescent="0.2">
      <c r="A49">
        <v>47</v>
      </c>
      <c r="B49" s="1">
        <v>42807</v>
      </c>
      <c r="C49" s="8">
        <v>18.242359683291401</v>
      </c>
      <c r="D49" t="s">
        <v>8</v>
      </c>
      <c r="E49" s="4">
        <v>0.09</v>
      </c>
    </row>
    <row r="50" spans="1:5" x14ac:dyDescent="0.2">
      <c r="A50">
        <v>48</v>
      </c>
      <c r="B50" s="1">
        <v>42808</v>
      </c>
      <c r="C50" s="8">
        <v>18.1632370459748</v>
      </c>
      <c r="D50" t="s">
        <v>8</v>
      </c>
      <c r="E50" s="4">
        <v>0.09</v>
      </c>
    </row>
    <row r="51" spans="1:5" x14ac:dyDescent="0.2">
      <c r="A51">
        <v>49</v>
      </c>
      <c r="B51" s="1">
        <v>42809</v>
      </c>
      <c r="C51" s="8">
        <v>18.2976081615355</v>
      </c>
      <c r="D51" t="s">
        <v>8</v>
      </c>
      <c r="E51" s="4">
        <v>0.09</v>
      </c>
    </row>
    <row r="52" spans="1:5" x14ac:dyDescent="0.2">
      <c r="A52">
        <v>50</v>
      </c>
      <c r="B52" s="1">
        <v>42810</v>
      </c>
      <c r="C52" s="8">
        <v>18.486132385634601</v>
      </c>
      <c r="D52" t="s">
        <v>8</v>
      </c>
      <c r="E52" s="4">
        <v>0.09</v>
      </c>
    </row>
    <row r="53" spans="1:5" x14ac:dyDescent="0.2">
      <c r="A53">
        <v>51</v>
      </c>
      <c r="B53" s="1">
        <v>42811</v>
      </c>
      <c r="C53" s="8">
        <v>18.067208766944301</v>
      </c>
      <c r="D53" t="s">
        <v>8</v>
      </c>
      <c r="E53" s="4">
        <v>0.09</v>
      </c>
    </row>
    <row r="54" spans="1:5" x14ac:dyDescent="0.2">
      <c r="A54">
        <v>52</v>
      </c>
      <c r="B54" s="1">
        <v>42814</v>
      </c>
      <c r="C54" s="8">
        <v>18.3347688708985</v>
      </c>
      <c r="D54" t="s">
        <v>8</v>
      </c>
      <c r="E54" s="4">
        <v>0.09</v>
      </c>
    </row>
    <row r="55" spans="1:5" x14ac:dyDescent="0.2">
      <c r="A55">
        <v>53</v>
      </c>
      <c r="B55" s="1">
        <v>42815</v>
      </c>
      <c r="C55" s="8">
        <v>17.9732096628215</v>
      </c>
      <c r="D55" t="s">
        <v>8</v>
      </c>
      <c r="E55" s="4">
        <v>0.08</v>
      </c>
    </row>
    <row r="56" spans="1:5" x14ac:dyDescent="0.2">
      <c r="A56">
        <v>54</v>
      </c>
      <c r="B56" s="1">
        <v>42816</v>
      </c>
      <c r="C56" s="8">
        <v>17.834943081290099</v>
      </c>
      <c r="D56" t="s">
        <v>8</v>
      </c>
      <c r="E56" s="4">
        <v>0.08</v>
      </c>
    </row>
    <row r="57" spans="1:5" x14ac:dyDescent="0.2">
      <c r="A57">
        <v>55</v>
      </c>
      <c r="B57" s="1">
        <v>42817</v>
      </c>
      <c r="C57" s="8">
        <v>17.7641931683278</v>
      </c>
      <c r="D57" t="s">
        <v>8</v>
      </c>
      <c r="E57" s="4">
        <v>0.08</v>
      </c>
    </row>
    <row r="58" spans="1:5" x14ac:dyDescent="0.2">
      <c r="A58">
        <v>56</v>
      </c>
      <c r="B58" s="1">
        <v>42818</v>
      </c>
      <c r="C58" s="8">
        <v>17.102562008997101</v>
      </c>
      <c r="D58" t="s">
        <v>8</v>
      </c>
      <c r="E58" s="4">
        <v>0.06</v>
      </c>
    </row>
    <row r="59" spans="1:5" x14ac:dyDescent="0.2">
      <c r="A59">
        <v>57</v>
      </c>
      <c r="B59" s="1">
        <v>42821</v>
      </c>
      <c r="C59" s="8">
        <v>16.7669873645244</v>
      </c>
      <c r="D59" t="s">
        <v>8</v>
      </c>
      <c r="E59" s="4">
        <v>0.05</v>
      </c>
    </row>
    <row r="60" spans="1:5" x14ac:dyDescent="0.2">
      <c r="A60">
        <v>58</v>
      </c>
      <c r="B60" s="1">
        <v>42822</v>
      </c>
      <c r="C60" s="8">
        <v>16.252194387968402</v>
      </c>
      <c r="D60" t="s">
        <v>8</v>
      </c>
      <c r="E60" s="4">
        <v>0.04</v>
      </c>
    </row>
    <row r="61" spans="1:5" x14ac:dyDescent="0.2">
      <c r="A61">
        <v>59</v>
      </c>
      <c r="B61" s="1">
        <v>42823</v>
      </c>
      <c r="C61" s="8">
        <v>15.9864219259041</v>
      </c>
      <c r="D61" t="s">
        <v>8</v>
      </c>
      <c r="E61" s="4">
        <v>0.03</v>
      </c>
    </row>
    <row r="62" spans="1:5" x14ac:dyDescent="0.2">
      <c r="A62">
        <v>60</v>
      </c>
      <c r="B62" s="1">
        <v>42824</v>
      </c>
      <c r="C62" s="8">
        <v>15.814232622240899</v>
      </c>
      <c r="D62" t="s">
        <v>8</v>
      </c>
      <c r="E62" s="4">
        <v>0.03</v>
      </c>
    </row>
    <row r="63" spans="1:5" x14ac:dyDescent="0.2">
      <c r="A63">
        <v>61</v>
      </c>
      <c r="B63" s="1">
        <v>42825</v>
      </c>
      <c r="C63" s="8">
        <v>15.0770829119607</v>
      </c>
      <c r="D63" t="s">
        <v>8</v>
      </c>
      <c r="E63" s="4">
        <v>0.01</v>
      </c>
    </row>
    <row r="64" spans="1:5" x14ac:dyDescent="0.2">
      <c r="A64">
        <v>62</v>
      </c>
      <c r="B64" s="1">
        <v>42828</v>
      </c>
      <c r="C64" s="8">
        <v>14.662399858343701</v>
      </c>
      <c r="D64" t="s">
        <v>11</v>
      </c>
      <c r="E64" s="4">
        <v>0</v>
      </c>
    </row>
    <row r="65" spans="1:5" x14ac:dyDescent="0.2">
      <c r="A65">
        <v>63</v>
      </c>
      <c r="B65" s="1">
        <v>42829</v>
      </c>
      <c r="C65" s="8">
        <v>14.1657801382865</v>
      </c>
      <c r="D65" t="s">
        <v>11</v>
      </c>
      <c r="E65" s="4">
        <v>0</v>
      </c>
    </row>
    <row r="66" spans="1:5" x14ac:dyDescent="0.2">
      <c r="A66">
        <v>64</v>
      </c>
      <c r="B66" s="1">
        <v>42830</v>
      </c>
      <c r="C66" s="8">
        <v>13.937370125562801</v>
      </c>
      <c r="D66" t="s">
        <v>11</v>
      </c>
      <c r="E66" s="4">
        <v>0</v>
      </c>
    </row>
    <row r="67" spans="1:5" x14ac:dyDescent="0.2">
      <c r="A67">
        <v>65</v>
      </c>
      <c r="B67" s="1">
        <v>42831</v>
      </c>
      <c r="C67" s="8">
        <v>13.8195356395816</v>
      </c>
      <c r="D67" t="s">
        <v>11</v>
      </c>
      <c r="E67" s="4">
        <v>0</v>
      </c>
    </row>
    <row r="68" spans="1:5" x14ac:dyDescent="0.2">
      <c r="A68">
        <v>66</v>
      </c>
      <c r="B68" s="1">
        <v>42832</v>
      </c>
      <c r="C68" s="8">
        <v>13.151389353432201</v>
      </c>
      <c r="D68" t="s">
        <v>11</v>
      </c>
      <c r="E68" s="4">
        <v>0</v>
      </c>
    </row>
    <row r="69" spans="1:5" x14ac:dyDescent="0.2">
      <c r="A69">
        <v>67</v>
      </c>
      <c r="B69" s="1">
        <v>42835</v>
      </c>
      <c r="C69" s="8">
        <v>13.007237931662299</v>
      </c>
      <c r="D69" t="s">
        <v>11</v>
      </c>
      <c r="E69" s="4">
        <v>0</v>
      </c>
    </row>
    <row r="70" spans="1:5" x14ac:dyDescent="0.2">
      <c r="A70">
        <v>68</v>
      </c>
      <c r="B70" s="1">
        <v>42836</v>
      </c>
      <c r="C70" s="8">
        <v>12.6139360575499</v>
      </c>
      <c r="D70" t="s">
        <v>11</v>
      </c>
      <c r="E70" s="4">
        <v>0</v>
      </c>
    </row>
    <row r="71" spans="1:5" x14ac:dyDescent="0.2">
      <c r="A71">
        <v>69</v>
      </c>
      <c r="B71" s="1">
        <v>42837</v>
      </c>
      <c r="C71" s="8">
        <v>12.491623841371799</v>
      </c>
      <c r="D71" t="s">
        <v>11</v>
      </c>
      <c r="E71" s="4">
        <v>0</v>
      </c>
    </row>
    <row r="72" spans="1:5" x14ac:dyDescent="0.2">
      <c r="A72">
        <v>70</v>
      </c>
      <c r="B72" s="1">
        <v>42838</v>
      </c>
      <c r="C72" s="8">
        <v>12.480621403250099</v>
      </c>
      <c r="D72" t="s">
        <v>11</v>
      </c>
      <c r="E72" s="4">
        <v>0</v>
      </c>
    </row>
    <row r="73" spans="1:5" x14ac:dyDescent="0.2">
      <c r="A73">
        <v>71</v>
      </c>
      <c r="B73" s="1">
        <v>42842</v>
      </c>
      <c r="C73" s="8">
        <v>12.0696018128512</v>
      </c>
      <c r="D73" t="s">
        <v>11</v>
      </c>
      <c r="E73" s="4">
        <v>0</v>
      </c>
    </row>
    <row r="74" spans="1:5" x14ac:dyDescent="0.2">
      <c r="A74">
        <v>72</v>
      </c>
      <c r="B74" s="1">
        <v>42843</v>
      </c>
      <c r="C74" s="8">
        <v>11.7638774061649</v>
      </c>
      <c r="D74" t="s">
        <v>11</v>
      </c>
      <c r="E74" s="4">
        <v>0</v>
      </c>
    </row>
    <row r="75" spans="1:5" x14ac:dyDescent="0.2">
      <c r="A75">
        <v>73</v>
      </c>
      <c r="B75" s="1">
        <v>42844</v>
      </c>
      <c r="C75" s="8">
        <v>11.7224309042918</v>
      </c>
      <c r="D75" t="s">
        <v>11</v>
      </c>
      <c r="E75" s="4">
        <v>0</v>
      </c>
    </row>
    <row r="76" spans="1:5" x14ac:dyDescent="0.2">
      <c r="A76">
        <v>74</v>
      </c>
      <c r="B76" s="1">
        <v>42845</v>
      </c>
      <c r="C76" s="8">
        <v>11.785197225945</v>
      </c>
      <c r="D76" t="s">
        <v>11</v>
      </c>
      <c r="E76" s="4">
        <v>0</v>
      </c>
    </row>
    <row r="77" spans="1:5" x14ac:dyDescent="0.2">
      <c r="A77">
        <v>75</v>
      </c>
      <c r="B77" s="1">
        <v>42846</v>
      </c>
      <c r="C77" s="8">
        <v>11.2892761488809</v>
      </c>
      <c r="D77" t="s">
        <v>11</v>
      </c>
      <c r="E77" s="4">
        <v>0</v>
      </c>
    </row>
    <row r="78" spans="1:5" x14ac:dyDescent="0.2">
      <c r="A78">
        <v>76</v>
      </c>
      <c r="B78" s="1">
        <v>42849</v>
      </c>
      <c r="C78" s="8">
        <v>11.5976403906336</v>
      </c>
      <c r="D78" t="s">
        <v>11</v>
      </c>
      <c r="E78" s="4">
        <v>0</v>
      </c>
    </row>
    <row r="79" spans="1:5" x14ac:dyDescent="0.2">
      <c r="A79">
        <v>77</v>
      </c>
      <c r="B79" s="1">
        <v>42850</v>
      </c>
      <c r="C79" s="8">
        <v>11.331109790028099</v>
      </c>
      <c r="D79" t="s">
        <v>11</v>
      </c>
      <c r="E79" s="4">
        <v>0</v>
      </c>
    </row>
    <row r="80" spans="1:5" x14ac:dyDescent="0.2">
      <c r="A80">
        <v>78</v>
      </c>
      <c r="B80" s="1">
        <v>42851</v>
      </c>
      <c r="C80" s="8">
        <v>11.3230688516031</v>
      </c>
      <c r="D80" t="s">
        <v>11</v>
      </c>
      <c r="E80" s="4">
        <v>0</v>
      </c>
    </row>
    <row r="81" spans="1:5" x14ac:dyDescent="0.2">
      <c r="A81">
        <v>79</v>
      </c>
      <c r="B81" s="1">
        <v>42852</v>
      </c>
      <c r="C81" s="8">
        <v>11.4139996921601</v>
      </c>
      <c r="D81" t="s">
        <v>11</v>
      </c>
      <c r="E81" s="4">
        <v>0</v>
      </c>
    </row>
    <row r="82" spans="1:5" x14ac:dyDescent="0.2">
      <c r="A82">
        <v>80</v>
      </c>
      <c r="B82" s="1">
        <v>42853</v>
      </c>
      <c r="C82" s="8">
        <v>10.941562912974099</v>
      </c>
      <c r="D82" t="s">
        <v>11</v>
      </c>
      <c r="E82" s="4">
        <v>0</v>
      </c>
    </row>
    <row r="83" spans="1:5" x14ac:dyDescent="0.2">
      <c r="A83">
        <v>81</v>
      </c>
      <c r="B83" s="1">
        <v>42856</v>
      </c>
      <c r="C83" s="8">
        <v>11.2975891307685</v>
      </c>
      <c r="D83" t="s">
        <v>11</v>
      </c>
      <c r="E83" s="4">
        <v>0</v>
      </c>
    </row>
    <row r="84" spans="1:5" x14ac:dyDescent="0.2">
      <c r="A84">
        <v>82</v>
      </c>
      <c r="B84" s="1">
        <v>42857</v>
      </c>
      <c r="C84" s="8">
        <v>11.040869115617401</v>
      </c>
      <c r="D84" t="s">
        <v>11</v>
      </c>
      <c r="E84" s="4">
        <v>0</v>
      </c>
    </row>
    <row r="85" spans="1:5" x14ac:dyDescent="0.2">
      <c r="A85">
        <v>83</v>
      </c>
      <c r="B85" s="1">
        <v>42858</v>
      </c>
      <c r="C85" s="8">
        <v>11.0401916368647</v>
      </c>
      <c r="D85" t="s">
        <v>11</v>
      </c>
      <c r="E85" s="4">
        <v>0</v>
      </c>
    </row>
    <row r="86" spans="1:5" x14ac:dyDescent="0.2">
      <c r="A86">
        <v>84</v>
      </c>
      <c r="B86" s="1">
        <v>42859</v>
      </c>
      <c r="C86" s="8">
        <v>11.1362776883261</v>
      </c>
      <c r="D86" t="s">
        <v>11</v>
      </c>
      <c r="E86" s="4">
        <v>0</v>
      </c>
    </row>
    <row r="87" spans="1:5" x14ac:dyDescent="0.2">
      <c r="A87">
        <v>85</v>
      </c>
      <c r="B87" s="1">
        <v>42860</v>
      </c>
      <c r="C87" s="8">
        <v>10.6669490829717</v>
      </c>
      <c r="D87" t="s">
        <v>11</v>
      </c>
      <c r="E87" s="4">
        <v>0</v>
      </c>
    </row>
    <row r="88" spans="1:5" x14ac:dyDescent="0.2">
      <c r="A88">
        <v>86</v>
      </c>
      <c r="B88" s="1">
        <v>42863</v>
      </c>
      <c r="C88" s="8">
        <v>11.020618909244</v>
      </c>
      <c r="D88" t="s">
        <v>11</v>
      </c>
      <c r="E88" s="4">
        <v>0</v>
      </c>
    </row>
    <row r="89" spans="1:5" x14ac:dyDescent="0.2">
      <c r="A89">
        <v>87</v>
      </c>
      <c r="B89" s="1">
        <v>42864</v>
      </c>
      <c r="C89" s="8">
        <v>10.7591702215698</v>
      </c>
      <c r="D89" t="s">
        <v>11</v>
      </c>
      <c r="E89" s="4">
        <v>0</v>
      </c>
    </row>
    <row r="90" spans="1:5" x14ac:dyDescent="0.2">
      <c r="A90">
        <v>88</v>
      </c>
      <c r="B90" s="1">
        <v>42865</v>
      </c>
      <c r="C90" s="8">
        <v>10.7516996989945</v>
      </c>
      <c r="D90" t="s">
        <v>11</v>
      </c>
      <c r="E90" s="4">
        <v>0</v>
      </c>
    </row>
    <row r="91" spans="1:5" x14ac:dyDescent="0.2">
      <c r="A91">
        <v>89</v>
      </c>
      <c r="B91" s="1">
        <v>42866</v>
      </c>
      <c r="C91" s="8">
        <v>10.838871269181</v>
      </c>
      <c r="D91" t="s">
        <v>11</v>
      </c>
      <c r="E91" s="4">
        <v>0</v>
      </c>
    </row>
    <row r="92" spans="1:5" x14ac:dyDescent="0.2">
      <c r="A92">
        <v>90</v>
      </c>
      <c r="B92" s="1">
        <v>42867</v>
      </c>
      <c r="C92" s="8">
        <v>10.3584762757731</v>
      </c>
      <c r="D92" t="s">
        <v>11</v>
      </c>
      <c r="E92" s="4">
        <v>0</v>
      </c>
    </row>
    <row r="93" spans="1:5" x14ac:dyDescent="0.2">
      <c r="A93">
        <v>91</v>
      </c>
      <c r="B93" s="1">
        <v>42870</v>
      </c>
      <c r="C93" s="8">
        <v>10.666515904147399</v>
      </c>
      <c r="D93" t="s">
        <v>11</v>
      </c>
      <c r="E93" s="4">
        <v>0</v>
      </c>
    </row>
    <row r="94" spans="1:5" x14ac:dyDescent="0.2">
      <c r="A94">
        <v>92</v>
      </c>
      <c r="B94" s="1">
        <v>42871</v>
      </c>
      <c r="C94" s="8">
        <v>10.3862440171446</v>
      </c>
      <c r="D94" t="s">
        <v>11</v>
      </c>
      <c r="E94" s="4">
        <v>0</v>
      </c>
    </row>
    <row r="95" spans="1:5" x14ac:dyDescent="0.2">
      <c r="A95">
        <v>93</v>
      </c>
      <c r="B95" s="1">
        <v>42872</v>
      </c>
      <c r="C95" s="8">
        <v>10.3586340136349</v>
      </c>
      <c r="D95" t="s">
        <v>11</v>
      </c>
      <c r="E95" s="4">
        <v>0</v>
      </c>
    </row>
    <row r="96" spans="1:5" x14ac:dyDescent="0.2">
      <c r="A96">
        <v>94</v>
      </c>
      <c r="B96" s="1">
        <v>42873</v>
      </c>
      <c r="C96" s="8">
        <v>10.424791952510001</v>
      </c>
      <c r="D96" t="s">
        <v>11</v>
      </c>
      <c r="E96" s="4">
        <v>0</v>
      </c>
    </row>
    <row r="97" spans="1:5" x14ac:dyDescent="0.2">
      <c r="A97">
        <v>95</v>
      </c>
      <c r="B97" s="1">
        <v>42874</v>
      </c>
      <c r="C97" s="8">
        <v>9.9230502633121507</v>
      </c>
      <c r="D97" t="s">
        <v>11</v>
      </c>
      <c r="E97" s="4">
        <v>0</v>
      </c>
    </row>
    <row r="98" spans="1:5" x14ac:dyDescent="0.2">
      <c r="A98">
        <v>96</v>
      </c>
      <c r="B98" s="1">
        <v>42877</v>
      </c>
      <c r="C98" s="8">
        <v>10.171785331358301</v>
      </c>
      <c r="D98" t="s">
        <v>11</v>
      </c>
      <c r="E98" s="4">
        <v>0</v>
      </c>
    </row>
    <row r="99" spans="1:5" x14ac:dyDescent="0.2">
      <c r="A99">
        <v>97</v>
      </c>
      <c r="B99" s="1">
        <v>42878</v>
      </c>
      <c r="C99" s="8">
        <v>9.8759126366215195</v>
      </c>
      <c r="D99" t="s">
        <v>11</v>
      </c>
      <c r="E99" s="4">
        <v>0</v>
      </c>
    </row>
    <row r="100" spans="1:5" x14ac:dyDescent="0.2">
      <c r="A100">
        <v>98</v>
      </c>
      <c r="B100" s="1">
        <v>42879</v>
      </c>
      <c r="C100" s="8">
        <v>9.8361842387511107</v>
      </c>
      <c r="D100" t="s">
        <v>11</v>
      </c>
      <c r="E100" s="4">
        <v>0</v>
      </c>
    </row>
    <row r="101" spans="1:5" x14ac:dyDescent="0.2">
      <c r="A101">
        <v>99</v>
      </c>
      <c r="B101" s="1">
        <v>42880</v>
      </c>
      <c r="C101" s="8">
        <v>9.8945576259368302</v>
      </c>
      <c r="D101" t="s">
        <v>11</v>
      </c>
      <c r="E101" s="4">
        <v>0</v>
      </c>
    </row>
    <row r="102" spans="1:5" x14ac:dyDescent="0.2">
      <c r="A102">
        <v>100</v>
      </c>
      <c r="B102" s="1">
        <v>42881</v>
      </c>
      <c r="C102" s="8">
        <v>9.3901864900554699</v>
      </c>
      <c r="D102" t="s">
        <v>11</v>
      </c>
      <c r="E102" s="4">
        <v>0</v>
      </c>
    </row>
    <row r="103" spans="1:5" x14ac:dyDescent="0.2">
      <c r="A103">
        <v>101</v>
      </c>
      <c r="B103" s="1">
        <v>42885</v>
      </c>
      <c r="C103" s="8">
        <v>9.3978182434939708</v>
      </c>
      <c r="D103" t="s">
        <v>11</v>
      </c>
      <c r="E103" s="4">
        <v>0</v>
      </c>
    </row>
    <row r="104" spans="1:5" x14ac:dyDescent="0.2">
      <c r="A104">
        <v>102</v>
      </c>
      <c r="B104" s="1">
        <v>42886</v>
      </c>
      <c r="C104" s="8">
        <v>9.3904723913907109</v>
      </c>
      <c r="D104" t="s">
        <v>11</v>
      </c>
      <c r="E104" s="4">
        <v>0</v>
      </c>
    </row>
    <row r="105" spans="1:5" x14ac:dyDescent="0.2">
      <c r="A105">
        <v>103</v>
      </c>
      <c r="B105" s="1">
        <v>42887</v>
      </c>
      <c r="C105" s="8">
        <v>9.4890862638438094</v>
      </c>
      <c r="D105" t="s">
        <v>11</v>
      </c>
      <c r="E105" s="4">
        <v>0</v>
      </c>
    </row>
    <row r="106" spans="1:5" x14ac:dyDescent="0.2">
      <c r="A106">
        <v>104</v>
      </c>
      <c r="B106" s="1">
        <v>42888</v>
      </c>
      <c r="C106" s="8">
        <v>9.0326668307235902</v>
      </c>
      <c r="D106" t="s">
        <v>11</v>
      </c>
      <c r="E106" s="4">
        <v>0</v>
      </c>
    </row>
    <row r="107" spans="1:5" x14ac:dyDescent="0.2">
      <c r="A107">
        <v>105</v>
      </c>
      <c r="B107" s="1">
        <v>42891</v>
      </c>
      <c r="C107" s="8">
        <v>9.4970313701800109</v>
      </c>
      <c r="D107" t="s">
        <v>11</v>
      </c>
      <c r="E107" s="4">
        <v>0</v>
      </c>
    </row>
    <row r="108" spans="1:5" x14ac:dyDescent="0.2">
      <c r="A108">
        <v>106</v>
      </c>
      <c r="B108" s="1">
        <v>42892</v>
      </c>
      <c r="C108" s="8">
        <v>9.2987840672504802</v>
      </c>
      <c r="D108" t="s">
        <v>11</v>
      </c>
      <c r="E108" s="4">
        <v>0</v>
      </c>
    </row>
    <row r="109" spans="1:5" x14ac:dyDescent="0.2">
      <c r="A109">
        <v>107</v>
      </c>
      <c r="B109" s="1">
        <v>42893</v>
      </c>
      <c r="C109" s="8">
        <v>9.3682772823771092</v>
      </c>
      <c r="D109" t="s">
        <v>11</v>
      </c>
      <c r="E109" s="4">
        <v>0</v>
      </c>
    </row>
    <row r="110" spans="1:5" x14ac:dyDescent="0.2">
      <c r="A110">
        <v>108</v>
      </c>
      <c r="B110" s="1">
        <v>42894</v>
      </c>
      <c r="C110" s="8">
        <v>9.5461652428189403</v>
      </c>
      <c r="D110" t="s">
        <v>11</v>
      </c>
      <c r="E110" s="4">
        <v>0</v>
      </c>
    </row>
    <row r="111" spans="1:5" x14ac:dyDescent="0.2">
      <c r="A111">
        <v>109</v>
      </c>
      <c r="B111" s="1">
        <v>42895</v>
      </c>
      <c r="C111" s="8">
        <v>9.1699525699511106</v>
      </c>
      <c r="D111" t="s">
        <v>11</v>
      </c>
      <c r="E111" s="4">
        <v>0</v>
      </c>
    </row>
    <row r="112" spans="1:5" x14ac:dyDescent="0.2">
      <c r="A112">
        <v>110</v>
      </c>
      <c r="B112" s="1">
        <v>42898</v>
      </c>
      <c r="C112" s="8">
        <v>9.8640807886170201</v>
      </c>
      <c r="D112" t="s">
        <v>11</v>
      </c>
      <c r="E112" s="4">
        <v>0</v>
      </c>
    </row>
    <row r="113" spans="1:5" x14ac:dyDescent="0.2">
      <c r="A113">
        <v>111</v>
      </c>
      <c r="B113" s="1">
        <v>42899</v>
      </c>
      <c r="C113" s="8">
        <v>9.7331162445392607</v>
      </c>
      <c r="D113" t="s">
        <v>11</v>
      </c>
      <c r="E113" s="4">
        <v>0</v>
      </c>
    </row>
    <row r="114" spans="1:5" x14ac:dyDescent="0.2">
      <c r="A114">
        <v>112</v>
      </c>
      <c r="B114" s="1">
        <v>42900</v>
      </c>
      <c r="C114" s="8">
        <v>9.8624450091708606</v>
      </c>
      <c r="D114" t="s">
        <v>11</v>
      </c>
      <c r="E114" s="4">
        <v>0</v>
      </c>
    </row>
    <row r="115" spans="1:5" x14ac:dyDescent="0.2">
      <c r="A115">
        <v>113</v>
      </c>
      <c r="B115" s="1">
        <v>42901</v>
      </c>
      <c r="C115" s="8">
        <v>10.091166617367801</v>
      </c>
      <c r="D115" t="s">
        <v>11</v>
      </c>
      <c r="E115" s="4">
        <v>0</v>
      </c>
    </row>
    <row r="116" spans="1:5" x14ac:dyDescent="0.2">
      <c r="A116">
        <v>114</v>
      </c>
      <c r="B116" s="1">
        <v>42902</v>
      </c>
      <c r="C116" s="8">
        <v>9.7553736407241196</v>
      </c>
      <c r="D116" t="s">
        <v>11</v>
      </c>
      <c r="E116" s="4">
        <v>0</v>
      </c>
    </row>
    <row r="117" spans="1:5" x14ac:dyDescent="0.2">
      <c r="A117">
        <v>115</v>
      </c>
      <c r="B117" s="1">
        <v>42905</v>
      </c>
      <c r="C117" s="8">
        <v>10.497132533036501</v>
      </c>
      <c r="D117" t="s">
        <v>11</v>
      </c>
      <c r="E117" s="4">
        <v>0</v>
      </c>
    </row>
    <row r="118" spans="1:5" x14ac:dyDescent="0.2">
      <c r="A118">
        <v>116</v>
      </c>
      <c r="B118" s="1">
        <v>42906</v>
      </c>
      <c r="C118" s="8">
        <v>10.3550184364719</v>
      </c>
      <c r="D118" t="s">
        <v>11</v>
      </c>
      <c r="E118" s="4">
        <v>0</v>
      </c>
    </row>
    <row r="119" spans="1:5" x14ac:dyDescent="0.2">
      <c r="A119">
        <v>117</v>
      </c>
      <c r="B119" s="1">
        <v>42907</v>
      </c>
      <c r="C119" s="8">
        <v>10.459151933499101</v>
      </c>
      <c r="D119" t="s">
        <v>11</v>
      </c>
      <c r="E119" s="4">
        <v>0</v>
      </c>
    </row>
    <row r="120" spans="1:5" x14ac:dyDescent="0.2">
      <c r="A120">
        <v>118</v>
      </c>
      <c r="B120" s="1">
        <v>42908</v>
      </c>
      <c r="C120" s="8">
        <v>10.648776148966901</v>
      </c>
      <c r="D120" t="s">
        <v>11</v>
      </c>
      <c r="E120" s="4">
        <v>0</v>
      </c>
    </row>
    <row r="121" spans="1:5" x14ac:dyDescent="0.2">
      <c r="A121">
        <v>119</v>
      </c>
      <c r="B121" s="1">
        <v>42909</v>
      </c>
      <c r="C121" s="8">
        <v>10.260446899408301</v>
      </c>
      <c r="D121" t="s">
        <v>11</v>
      </c>
      <c r="E121" s="4">
        <v>0</v>
      </c>
    </row>
    <row r="122" spans="1:5" x14ac:dyDescent="0.2">
      <c r="A122">
        <v>120</v>
      </c>
      <c r="B122" s="1">
        <v>42912</v>
      </c>
      <c r="C122" s="8">
        <v>10.773271776265</v>
      </c>
      <c r="D122" t="s">
        <v>11</v>
      </c>
      <c r="E122" s="4">
        <v>0</v>
      </c>
    </row>
    <row r="123" spans="1:5" x14ac:dyDescent="0.2">
      <c r="A123">
        <v>121</v>
      </c>
      <c r="B123" s="1">
        <v>42913</v>
      </c>
      <c r="C123" s="8">
        <v>10.5356169366916</v>
      </c>
      <c r="D123" t="s">
        <v>11</v>
      </c>
      <c r="E123" s="4">
        <v>0</v>
      </c>
    </row>
    <row r="124" spans="1:5" x14ac:dyDescent="0.2">
      <c r="A124">
        <v>122</v>
      </c>
      <c r="B124" s="1">
        <v>42914</v>
      </c>
      <c r="C124" s="8">
        <v>10.5374954843351</v>
      </c>
      <c r="D124" t="s">
        <v>11</v>
      </c>
      <c r="E124" s="4">
        <v>0</v>
      </c>
    </row>
    <row r="125" spans="1:5" x14ac:dyDescent="0.2">
      <c r="A125">
        <v>123</v>
      </c>
      <c r="B125" s="1">
        <v>42915</v>
      </c>
      <c r="C125" s="8">
        <v>10.6201916545443</v>
      </c>
      <c r="D125" t="s">
        <v>11</v>
      </c>
      <c r="E125" s="4">
        <v>0</v>
      </c>
    </row>
    <row r="126" spans="1:5" x14ac:dyDescent="0.2">
      <c r="A126">
        <v>124</v>
      </c>
      <c r="B126" s="1">
        <v>42916</v>
      </c>
      <c r="C126" s="8">
        <v>10.1224414130385</v>
      </c>
      <c r="D126" t="s">
        <v>11</v>
      </c>
      <c r="E126" s="4">
        <v>0</v>
      </c>
    </row>
    <row r="127" spans="1:5" x14ac:dyDescent="0.2">
      <c r="A127">
        <v>125</v>
      </c>
      <c r="B127" s="1">
        <v>42919</v>
      </c>
      <c r="C127" s="8">
        <v>10.3148644765998</v>
      </c>
      <c r="D127" t="s">
        <v>11</v>
      </c>
      <c r="E127" s="4">
        <v>0</v>
      </c>
    </row>
    <row r="128" spans="1:5" x14ac:dyDescent="0.2">
      <c r="A128">
        <v>126</v>
      </c>
      <c r="B128" s="1">
        <v>42921</v>
      </c>
      <c r="C128" s="8">
        <v>9.8945377043326399</v>
      </c>
      <c r="D128" t="s">
        <v>11</v>
      </c>
      <c r="E128" s="4">
        <v>0</v>
      </c>
    </row>
    <row r="129" spans="1:5" x14ac:dyDescent="0.2">
      <c r="A129">
        <v>127</v>
      </c>
      <c r="B129" s="1">
        <v>42922</v>
      </c>
      <c r="C129" s="8">
        <v>9.8998770196614299</v>
      </c>
      <c r="D129" t="s">
        <v>11</v>
      </c>
      <c r="E129" s="4">
        <v>0</v>
      </c>
    </row>
    <row r="130" spans="1:5" x14ac:dyDescent="0.2">
      <c r="A130">
        <v>128</v>
      </c>
      <c r="B130" s="1">
        <v>42923</v>
      </c>
      <c r="C130" s="8">
        <v>9.3370406660027392</v>
      </c>
      <c r="D130" t="s">
        <v>11</v>
      </c>
      <c r="E130" s="4">
        <v>0</v>
      </c>
    </row>
    <row r="131" spans="1:5" x14ac:dyDescent="0.2">
      <c r="A131">
        <v>129</v>
      </c>
      <c r="B131" s="1">
        <v>42926</v>
      </c>
      <c r="C131" s="8">
        <v>9.4205395239843703</v>
      </c>
      <c r="D131" t="s">
        <v>11</v>
      </c>
      <c r="E131" s="4">
        <v>0</v>
      </c>
    </row>
    <row r="132" spans="1:5" x14ac:dyDescent="0.2">
      <c r="A132">
        <v>130</v>
      </c>
      <c r="B132" s="1">
        <v>42927</v>
      </c>
      <c r="C132" s="8">
        <v>9.0813812980269795</v>
      </c>
      <c r="D132" t="s">
        <v>11</v>
      </c>
      <c r="E132" s="4">
        <v>0</v>
      </c>
    </row>
    <row r="133" spans="1:5" x14ac:dyDescent="0.2">
      <c r="A133">
        <v>131</v>
      </c>
      <c r="B133" s="1">
        <v>42928</v>
      </c>
      <c r="C133" s="8">
        <v>9.0065876145682093</v>
      </c>
      <c r="D133" t="s">
        <v>11</v>
      </c>
      <c r="E133" s="4">
        <v>0</v>
      </c>
    </row>
    <row r="134" spans="1:5" x14ac:dyDescent="0.2">
      <c r="A134">
        <v>132</v>
      </c>
      <c r="B134" s="1">
        <v>42929</v>
      </c>
      <c r="C134" s="8">
        <v>9.03908906499964</v>
      </c>
      <c r="D134" t="s">
        <v>11</v>
      </c>
      <c r="E134" s="4">
        <v>0</v>
      </c>
    </row>
    <row r="135" spans="1:5" x14ac:dyDescent="0.2">
      <c r="A135">
        <v>133</v>
      </c>
      <c r="B135" s="1">
        <v>42930</v>
      </c>
      <c r="C135" s="8">
        <v>8.5186930873777804</v>
      </c>
      <c r="D135" t="s">
        <v>11</v>
      </c>
      <c r="E135" s="4">
        <v>0</v>
      </c>
    </row>
    <row r="136" spans="1:5" x14ac:dyDescent="0.2">
      <c r="A136">
        <v>134</v>
      </c>
      <c r="B136" s="1">
        <v>42933</v>
      </c>
      <c r="C136" s="8">
        <v>8.8101394374871091</v>
      </c>
      <c r="D136" t="s">
        <v>11</v>
      </c>
      <c r="E136" s="4">
        <v>0</v>
      </c>
    </row>
    <row r="137" spans="1:5" x14ac:dyDescent="0.2">
      <c r="A137">
        <v>135</v>
      </c>
      <c r="B137" s="1">
        <v>42934</v>
      </c>
      <c r="C137" s="8">
        <v>8.5620723578089901</v>
      </c>
      <c r="D137" t="s">
        <v>11</v>
      </c>
      <c r="E137" s="4">
        <v>0</v>
      </c>
    </row>
    <row r="138" spans="1:5" x14ac:dyDescent="0.2">
      <c r="A138">
        <v>136</v>
      </c>
      <c r="B138" s="1">
        <v>42935</v>
      </c>
      <c r="C138" s="8">
        <v>8.5861338179949005</v>
      </c>
      <c r="D138" t="s">
        <v>11</v>
      </c>
      <c r="E138" s="4">
        <v>0</v>
      </c>
    </row>
    <row r="139" spans="1:5" x14ac:dyDescent="0.2">
      <c r="A139">
        <v>137</v>
      </c>
      <c r="B139" s="1">
        <v>42936</v>
      </c>
      <c r="C139" s="8">
        <v>8.7231334694278093</v>
      </c>
      <c r="D139" t="s">
        <v>11</v>
      </c>
      <c r="E139" s="4">
        <v>0</v>
      </c>
    </row>
    <row r="140" spans="1:5" x14ac:dyDescent="0.2">
      <c r="A140">
        <v>138</v>
      </c>
      <c r="B140" s="1">
        <v>42937</v>
      </c>
      <c r="C140" s="8">
        <v>8.3106658639167001</v>
      </c>
      <c r="D140" t="s">
        <v>11</v>
      </c>
      <c r="E140" s="4">
        <v>0</v>
      </c>
    </row>
    <row r="141" spans="1:5" x14ac:dyDescent="0.2">
      <c r="A141">
        <v>139</v>
      </c>
      <c r="B141" s="1">
        <v>42940</v>
      </c>
      <c r="C141" s="8">
        <v>8.9241252245431308</v>
      </c>
      <c r="D141" t="s">
        <v>11</v>
      </c>
      <c r="E141" s="4">
        <v>0</v>
      </c>
    </row>
    <row r="142" spans="1:5" x14ac:dyDescent="0.2">
      <c r="A142">
        <v>140</v>
      </c>
      <c r="B142" s="1">
        <v>42941</v>
      </c>
      <c r="C142" s="8">
        <v>8.7756607594197007</v>
      </c>
      <c r="D142" t="s">
        <v>11</v>
      </c>
      <c r="E142" s="4">
        <v>0</v>
      </c>
    </row>
    <row r="143" spans="1:5" x14ac:dyDescent="0.2">
      <c r="A143">
        <v>141</v>
      </c>
      <c r="B143" s="1">
        <v>42942</v>
      </c>
      <c r="C143" s="8">
        <v>8.8922188130194098</v>
      </c>
      <c r="D143" t="s">
        <v>11</v>
      </c>
      <c r="E143" s="4">
        <v>0</v>
      </c>
    </row>
    <row r="144" spans="1:5" x14ac:dyDescent="0.2">
      <c r="A144">
        <v>142</v>
      </c>
      <c r="B144" s="1">
        <v>42943</v>
      </c>
      <c r="C144" s="8">
        <v>9.1129632565325291</v>
      </c>
      <c r="D144" t="s">
        <v>11</v>
      </c>
      <c r="E144" s="4">
        <v>0</v>
      </c>
    </row>
    <row r="145" spans="1:5" x14ac:dyDescent="0.2">
      <c r="A145">
        <v>143</v>
      </c>
      <c r="B145" s="1">
        <v>42944</v>
      </c>
      <c r="C145" s="8">
        <v>8.7740955085932395</v>
      </c>
      <c r="D145" t="s">
        <v>11</v>
      </c>
      <c r="E145" s="4">
        <v>0</v>
      </c>
    </row>
    <row r="146" spans="1:5" x14ac:dyDescent="0.2">
      <c r="A146">
        <v>144</v>
      </c>
      <c r="B146" s="1">
        <v>42947</v>
      </c>
      <c r="C146" s="8">
        <v>9.5379133665216802</v>
      </c>
      <c r="D146" t="s">
        <v>11</v>
      </c>
      <c r="E146" s="4">
        <v>0</v>
      </c>
    </row>
    <row r="147" spans="1:5" x14ac:dyDescent="0.2">
      <c r="A147">
        <v>145</v>
      </c>
      <c r="B147" s="1">
        <v>42948</v>
      </c>
      <c r="C147" s="8">
        <v>9.4144653519830399</v>
      </c>
      <c r="D147" t="s">
        <v>11</v>
      </c>
      <c r="E147" s="4">
        <v>0</v>
      </c>
    </row>
    <row r="148" spans="1:5" x14ac:dyDescent="0.2">
      <c r="A148">
        <v>146</v>
      </c>
      <c r="B148" s="1">
        <v>42949</v>
      </c>
      <c r="C148" s="8">
        <v>9.5434783663150196</v>
      </c>
      <c r="D148" t="s">
        <v>11</v>
      </c>
      <c r="E148" s="4">
        <v>0</v>
      </c>
    </row>
    <row r="149" spans="1:5" x14ac:dyDescent="0.2">
      <c r="A149">
        <v>147</v>
      </c>
      <c r="B149" s="1">
        <v>42950</v>
      </c>
      <c r="C149" s="8">
        <v>9.7645776167594693</v>
      </c>
      <c r="D149" t="s">
        <v>11</v>
      </c>
      <c r="E149" s="4">
        <v>0</v>
      </c>
    </row>
    <row r="150" spans="1:5" x14ac:dyDescent="0.2">
      <c r="A150">
        <v>148</v>
      </c>
      <c r="B150" s="1">
        <v>42951</v>
      </c>
      <c r="C150" s="8">
        <v>9.4147130151414196</v>
      </c>
      <c r="D150" t="s">
        <v>11</v>
      </c>
      <c r="E150" s="4">
        <v>0</v>
      </c>
    </row>
    <row r="151" spans="1:5" x14ac:dyDescent="0.2">
      <c r="A151">
        <v>149</v>
      </c>
      <c r="B151" s="1">
        <v>42954</v>
      </c>
      <c r="C151" s="8">
        <v>10.088601166815501</v>
      </c>
      <c r="D151" t="s">
        <v>11</v>
      </c>
      <c r="E151" s="4">
        <v>0</v>
      </c>
    </row>
    <row r="152" spans="1:5" x14ac:dyDescent="0.2">
      <c r="A152">
        <v>150</v>
      </c>
      <c r="B152" s="1">
        <v>42955</v>
      </c>
      <c r="C152" s="8">
        <v>9.9208868056611497</v>
      </c>
      <c r="D152" t="s">
        <v>11</v>
      </c>
      <c r="E152" s="4">
        <v>0</v>
      </c>
    </row>
    <row r="153" spans="1:5" x14ac:dyDescent="0.2">
      <c r="A153">
        <v>151</v>
      </c>
      <c r="B153" s="1">
        <v>42956</v>
      </c>
      <c r="C153" s="8">
        <v>10.0011647651347</v>
      </c>
      <c r="D153" t="s">
        <v>11</v>
      </c>
      <c r="E153" s="4">
        <v>0</v>
      </c>
    </row>
    <row r="154" spans="1:5" x14ac:dyDescent="0.2">
      <c r="A154">
        <v>152</v>
      </c>
      <c r="B154" s="1">
        <v>42957</v>
      </c>
      <c r="C154" s="8">
        <v>10.170765598730499</v>
      </c>
      <c r="D154" t="s">
        <v>11</v>
      </c>
      <c r="E154" s="4">
        <v>0</v>
      </c>
    </row>
    <row r="155" spans="1:5" x14ac:dyDescent="0.2">
      <c r="A155">
        <v>153</v>
      </c>
      <c r="B155" s="1">
        <v>42958</v>
      </c>
      <c r="C155" s="8">
        <v>9.7683428980752094</v>
      </c>
      <c r="D155" t="s">
        <v>11</v>
      </c>
      <c r="E155" s="4">
        <v>0</v>
      </c>
    </row>
    <row r="156" spans="1:5" x14ac:dyDescent="0.2">
      <c r="A156">
        <v>154</v>
      </c>
      <c r="B156" s="1">
        <v>42961</v>
      </c>
      <c r="C156" s="8">
        <v>10.2942263123589</v>
      </c>
      <c r="D156" t="s">
        <v>11</v>
      </c>
      <c r="E156" s="4">
        <v>0</v>
      </c>
    </row>
    <row r="157" spans="1:5" x14ac:dyDescent="0.2">
      <c r="A157">
        <v>155</v>
      </c>
      <c r="B157" s="1">
        <v>42962</v>
      </c>
      <c r="C157" s="8">
        <v>10.085107373130899</v>
      </c>
      <c r="D157" t="s">
        <v>11</v>
      </c>
      <c r="E157" s="4">
        <v>0</v>
      </c>
    </row>
    <row r="158" spans="1:5" x14ac:dyDescent="0.2">
      <c r="A158">
        <v>156</v>
      </c>
      <c r="B158" s="1">
        <v>42963</v>
      </c>
      <c r="C158" s="8">
        <v>10.129853730027801</v>
      </c>
      <c r="D158" t="s">
        <v>11</v>
      </c>
      <c r="E158" s="4">
        <v>0</v>
      </c>
    </row>
    <row r="159" spans="1:5" x14ac:dyDescent="0.2">
      <c r="A159">
        <v>157</v>
      </c>
      <c r="B159" s="1">
        <v>42964</v>
      </c>
      <c r="C159" s="8">
        <v>10.270612698534601</v>
      </c>
      <c r="D159" t="s">
        <v>11</v>
      </c>
      <c r="E159" s="4">
        <v>0</v>
      </c>
    </row>
    <row r="160" spans="1:5" x14ac:dyDescent="0.2">
      <c r="A160">
        <v>158</v>
      </c>
      <c r="B160" s="1">
        <v>42965</v>
      </c>
      <c r="C160" s="8">
        <v>9.8466084292407299</v>
      </c>
      <c r="D160" t="s">
        <v>11</v>
      </c>
      <c r="E160" s="4">
        <v>0</v>
      </c>
    </row>
    <row r="161" spans="1:5" x14ac:dyDescent="0.2">
      <c r="A161">
        <v>159</v>
      </c>
      <c r="B161" s="1">
        <v>42968</v>
      </c>
      <c r="C161" s="8">
        <v>10.353170588872199</v>
      </c>
      <c r="D161" t="s">
        <v>11</v>
      </c>
      <c r="E161" s="4">
        <v>0</v>
      </c>
    </row>
    <row r="162" spans="1:5" x14ac:dyDescent="0.2">
      <c r="A162">
        <v>160</v>
      </c>
      <c r="B162" s="1">
        <v>42969</v>
      </c>
      <c r="C162" s="8">
        <v>10.152113117124699</v>
      </c>
      <c r="D162" t="s">
        <v>11</v>
      </c>
      <c r="E162" s="4">
        <v>0</v>
      </c>
    </row>
    <row r="163" spans="1:5" x14ac:dyDescent="0.2">
      <c r="A163">
        <v>161</v>
      </c>
      <c r="B163" s="1">
        <v>42970</v>
      </c>
      <c r="C163" s="8">
        <v>10.2112676388693</v>
      </c>
      <c r="D163" t="s">
        <v>11</v>
      </c>
      <c r="E163" s="4">
        <v>0</v>
      </c>
    </row>
    <row r="164" spans="1:5" x14ac:dyDescent="0.2">
      <c r="A164">
        <v>162</v>
      </c>
      <c r="B164" s="1">
        <v>42971</v>
      </c>
      <c r="C164" s="8">
        <v>10.371934312909399</v>
      </c>
      <c r="D164" t="s">
        <v>11</v>
      </c>
      <c r="E164" s="4">
        <v>0</v>
      </c>
    </row>
    <row r="165" spans="1:5" x14ac:dyDescent="0.2">
      <c r="A165">
        <v>163</v>
      </c>
      <c r="B165" s="1">
        <v>42972</v>
      </c>
      <c r="C165" s="8">
        <v>9.9723287378544807</v>
      </c>
      <c r="D165" t="s">
        <v>11</v>
      </c>
      <c r="E165" s="4">
        <v>0</v>
      </c>
    </row>
    <row r="166" spans="1:5" x14ac:dyDescent="0.2">
      <c r="A166">
        <v>164</v>
      </c>
      <c r="B166" s="1">
        <v>42975</v>
      </c>
      <c r="C166" s="8">
        <v>10.5673029480645</v>
      </c>
      <c r="D166" t="s">
        <v>11</v>
      </c>
      <c r="E166" s="4">
        <v>0</v>
      </c>
    </row>
    <row r="167" spans="1:5" x14ac:dyDescent="0.2">
      <c r="A167">
        <v>165</v>
      </c>
      <c r="B167" s="1">
        <v>42976</v>
      </c>
      <c r="C167" s="8">
        <v>10.3966124681547</v>
      </c>
      <c r="D167" t="s">
        <v>11</v>
      </c>
      <c r="E167" s="4">
        <v>0</v>
      </c>
    </row>
    <row r="168" spans="1:5" x14ac:dyDescent="0.2">
      <c r="A168">
        <v>166</v>
      </c>
      <c r="B168" s="1">
        <v>42977</v>
      </c>
      <c r="C168" s="8">
        <v>10.484507047849799</v>
      </c>
      <c r="D168" t="s">
        <v>11</v>
      </c>
      <c r="E168" s="4">
        <v>0</v>
      </c>
    </row>
    <row r="169" spans="1:5" x14ac:dyDescent="0.2">
      <c r="A169">
        <v>167</v>
      </c>
      <c r="B169" s="1">
        <v>42978</v>
      </c>
      <c r="C169" s="8">
        <v>10.671134898874699</v>
      </c>
      <c r="D169" t="s">
        <v>11</v>
      </c>
      <c r="E169" s="4">
        <v>0</v>
      </c>
    </row>
    <row r="170" spans="1:5" x14ac:dyDescent="0.2">
      <c r="A170">
        <v>168</v>
      </c>
      <c r="B170" s="1">
        <v>42979</v>
      </c>
      <c r="C170" s="8">
        <v>10.2936745183983</v>
      </c>
      <c r="D170" t="s">
        <v>11</v>
      </c>
      <c r="E170" s="4">
        <v>0</v>
      </c>
    </row>
    <row r="171" spans="1:5" x14ac:dyDescent="0.2">
      <c r="A171">
        <v>169</v>
      </c>
      <c r="B171" s="1">
        <v>42983</v>
      </c>
      <c r="C171" s="8">
        <v>10.7533471077963</v>
      </c>
      <c r="D171" t="s">
        <v>11</v>
      </c>
      <c r="E171" s="4">
        <v>0</v>
      </c>
    </row>
    <row r="172" spans="1:5" x14ac:dyDescent="0.2">
      <c r="A172">
        <v>170</v>
      </c>
      <c r="B172" s="1">
        <v>42984</v>
      </c>
      <c r="C172" s="8">
        <v>10.8347658427623</v>
      </c>
      <c r="D172" t="s">
        <v>11</v>
      </c>
      <c r="E172" s="4">
        <v>0</v>
      </c>
    </row>
    <row r="173" spans="1:5" x14ac:dyDescent="0.2">
      <c r="A173">
        <v>171</v>
      </c>
      <c r="B173" s="1">
        <v>42985</v>
      </c>
      <c r="C173" s="8">
        <v>11.008740076029699</v>
      </c>
      <c r="D173" t="s">
        <v>11</v>
      </c>
      <c r="E173" s="4">
        <v>0</v>
      </c>
    </row>
    <row r="174" spans="1:5" x14ac:dyDescent="0.2">
      <c r="A174">
        <v>172</v>
      </c>
      <c r="B174" s="1">
        <v>42986</v>
      </c>
      <c r="C174" s="8">
        <v>10.6128100912288</v>
      </c>
      <c r="D174" t="s">
        <v>11</v>
      </c>
      <c r="E174" s="4">
        <v>0</v>
      </c>
    </row>
    <row r="175" spans="1:5" x14ac:dyDescent="0.2">
      <c r="A175">
        <v>173</v>
      </c>
      <c r="B175" s="1">
        <v>42989</v>
      </c>
      <c r="C175" s="8">
        <v>11.1596319279504</v>
      </c>
      <c r="D175" t="s">
        <v>11</v>
      </c>
      <c r="E175" s="4">
        <v>0</v>
      </c>
    </row>
    <row r="176" spans="1:5" x14ac:dyDescent="0.2">
      <c r="A176">
        <v>174</v>
      </c>
      <c r="B176" s="1">
        <v>42990</v>
      </c>
      <c r="C176" s="8">
        <v>10.9545033808357</v>
      </c>
      <c r="D176" t="s">
        <v>11</v>
      </c>
      <c r="E176" s="4">
        <v>0</v>
      </c>
    </row>
    <row r="177" spans="1:5" x14ac:dyDescent="0.2">
      <c r="A177">
        <v>175</v>
      </c>
      <c r="B177" s="1">
        <v>42991</v>
      </c>
      <c r="C177" s="8">
        <v>11.000290067890401</v>
      </c>
      <c r="D177" t="s">
        <v>11</v>
      </c>
      <c r="E177" s="4">
        <v>0</v>
      </c>
    </row>
    <row r="178" spans="1:5" x14ac:dyDescent="0.2">
      <c r="A178">
        <v>176</v>
      </c>
      <c r="B178" s="1">
        <v>42992</v>
      </c>
      <c r="C178" s="8">
        <v>11.1385090771298</v>
      </c>
      <c r="D178" t="s">
        <v>11</v>
      </c>
      <c r="E178" s="4">
        <v>0</v>
      </c>
    </row>
    <row r="179" spans="1:5" x14ac:dyDescent="0.2">
      <c r="A179">
        <v>177</v>
      </c>
      <c r="B179" s="1">
        <v>42993</v>
      </c>
      <c r="C179" s="8">
        <v>10.707954265648601</v>
      </c>
      <c r="D179" t="s">
        <v>11</v>
      </c>
      <c r="E179" s="4">
        <v>0</v>
      </c>
    </row>
    <row r="180" spans="1:5" x14ac:dyDescent="0.2">
      <c r="A180">
        <v>178</v>
      </c>
      <c r="B180" s="1">
        <v>42996</v>
      </c>
      <c r="C180" s="8">
        <v>11.1698127595338</v>
      </c>
      <c r="D180" t="s">
        <v>11</v>
      </c>
      <c r="E180" s="4">
        <v>0</v>
      </c>
    </row>
    <row r="181" spans="1:5" x14ac:dyDescent="0.2">
      <c r="A181">
        <v>179</v>
      </c>
      <c r="B181" s="1">
        <v>42997</v>
      </c>
      <c r="C181" s="8">
        <v>10.9463100925737</v>
      </c>
      <c r="D181" t="s">
        <v>11</v>
      </c>
      <c r="E181" s="4">
        <v>0</v>
      </c>
    </row>
    <row r="182" spans="1:5" x14ac:dyDescent="0.2">
      <c r="A182">
        <v>180</v>
      </c>
      <c r="B182" s="1">
        <v>42998</v>
      </c>
      <c r="C182" s="8">
        <v>10.980197366463599</v>
      </c>
      <c r="D182" t="s">
        <v>11</v>
      </c>
      <c r="E182" s="4">
        <v>0</v>
      </c>
    </row>
    <row r="183" spans="1:5" x14ac:dyDescent="0.2">
      <c r="A183">
        <v>181</v>
      </c>
      <c r="B183" s="1">
        <v>42999</v>
      </c>
      <c r="C183" s="8">
        <v>11.1136382527311</v>
      </c>
      <c r="D183" t="s">
        <v>11</v>
      </c>
      <c r="E183" s="4">
        <v>0</v>
      </c>
    </row>
    <row r="184" spans="1:5" x14ac:dyDescent="0.2">
      <c r="A184">
        <v>182</v>
      </c>
      <c r="B184" s="1">
        <v>43000</v>
      </c>
      <c r="C184" s="8">
        <v>10.6858715894027</v>
      </c>
      <c r="D184" t="s">
        <v>11</v>
      </c>
      <c r="E184" s="4">
        <v>0</v>
      </c>
    </row>
    <row r="185" spans="1:5" x14ac:dyDescent="0.2">
      <c r="A185">
        <v>183</v>
      </c>
      <c r="B185" s="1">
        <v>43003</v>
      </c>
      <c r="C185" s="8">
        <v>11.202640995232301</v>
      </c>
      <c r="D185" t="s">
        <v>11</v>
      </c>
      <c r="E185" s="4">
        <v>0</v>
      </c>
    </row>
    <row r="186" spans="1:5" x14ac:dyDescent="0.2">
      <c r="A186">
        <v>184</v>
      </c>
      <c r="B186" s="1">
        <v>43004</v>
      </c>
      <c r="C186" s="8">
        <v>11.012208168314899</v>
      </c>
      <c r="D186" t="s">
        <v>11</v>
      </c>
      <c r="E186" s="4">
        <v>0</v>
      </c>
    </row>
    <row r="187" spans="1:5" x14ac:dyDescent="0.2">
      <c r="A187">
        <v>185</v>
      </c>
      <c r="B187" s="1">
        <v>43005</v>
      </c>
      <c r="C187" s="8">
        <v>11.0856224140769</v>
      </c>
      <c r="D187" t="s">
        <v>11</v>
      </c>
      <c r="E187" s="4">
        <v>0</v>
      </c>
    </row>
    <row r="188" spans="1:5" x14ac:dyDescent="0.2">
      <c r="A188">
        <v>186</v>
      </c>
      <c r="B188" s="1">
        <v>43006</v>
      </c>
      <c r="C188" s="8">
        <v>11.2641877999231</v>
      </c>
      <c r="D188" t="s">
        <v>11</v>
      </c>
      <c r="E188" s="4">
        <v>0</v>
      </c>
    </row>
    <row r="189" spans="1:5" x14ac:dyDescent="0.2">
      <c r="A189">
        <v>187</v>
      </c>
      <c r="B189" s="1">
        <v>43007</v>
      </c>
      <c r="C189" s="8">
        <v>10.886109732869601</v>
      </c>
      <c r="D189" t="s">
        <v>11</v>
      </c>
      <c r="E189" s="4">
        <v>0</v>
      </c>
    </row>
    <row r="190" spans="1:5" x14ac:dyDescent="0.2">
      <c r="A190">
        <v>188</v>
      </c>
      <c r="B190" s="1">
        <v>43010</v>
      </c>
      <c r="C190" s="8">
        <v>11.566991921840801</v>
      </c>
      <c r="D190" t="s">
        <v>11</v>
      </c>
      <c r="E190" s="4">
        <v>0</v>
      </c>
    </row>
    <row r="191" spans="1:5" x14ac:dyDescent="0.2">
      <c r="A191">
        <v>189</v>
      </c>
      <c r="B191" s="1">
        <v>43011</v>
      </c>
      <c r="C191" s="8">
        <v>11.431733411886199</v>
      </c>
      <c r="D191" t="s">
        <v>11</v>
      </c>
      <c r="E191" s="4">
        <v>0</v>
      </c>
    </row>
    <row r="192" spans="1:5" x14ac:dyDescent="0.2">
      <c r="A192">
        <v>190</v>
      </c>
      <c r="B192" s="1">
        <v>43012</v>
      </c>
      <c r="C192" s="8">
        <v>11.5581956812737</v>
      </c>
      <c r="D192" t="s">
        <v>11</v>
      </c>
      <c r="E192" s="4">
        <v>0</v>
      </c>
    </row>
    <row r="193" spans="1:5" x14ac:dyDescent="0.2">
      <c r="A193">
        <v>191</v>
      </c>
      <c r="B193" s="1">
        <v>43013</v>
      </c>
      <c r="C193" s="8">
        <v>11.7862922816858</v>
      </c>
      <c r="D193" t="s">
        <v>11</v>
      </c>
      <c r="E193" s="4">
        <v>0</v>
      </c>
    </row>
    <row r="194" spans="1:5" x14ac:dyDescent="0.2">
      <c r="A194">
        <v>192</v>
      </c>
      <c r="B194" s="1">
        <v>43014</v>
      </c>
      <c r="C194" s="8">
        <v>11.452907651350399</v>
      </c>
      <c r="D194" t="s">
        <v>11</v>
      </c>
      <c r="E194" s="4">
        <v>0</v>
      </c>
    </row>
    <row r="195" spans="1:5" x14ac:dyDescent="0.2">
      <c r="A195">
        <v>193</v>
      </c>
      <c r="B195" s="1">
        <v>43017</v>
      </c>
      <c r="C195" s="8">
        <v>12.227383169419801</v>
      </c>
      <c r="D195" t="s">
        <v>11</v>
      </c>
      <c r="E195" s="4">
        <v>0</v>
      </c>
    </row>
    <row r="196" spans="1:5" x14ac:dyDescent="0.2">
      <c r="A196">
        <v>194</v>
      </c>
      <c r="B196" s="1">
        <v>43018</v>
      </c>
      <c r="C196" s="8">
        <v>12.1067916643101</v>
      </c>
      <c r="D196" t="s">
        <v>11</v>
      </c>
      <c r="E196" s="4">
        <v>0</v>
      </c>
    </row>
    <row r="197" spans="1:5" x14ac:dyDescent="0.2">
      <c r="A197">
        <v>195</v>
      </c>
      <c r="B197" s="1">
        <v>43019</v>
      </c>
      <c r="C197" s="8">
        <v>12.2386100649959</v>
      </c>
      <c r="D197" t="s">
        <v>11</v>
      </c>
      <c r="E197" s="4">
        <v>0</v>
      </c>
    </row>
    <row r="198" spans="1:5" x14ac:dyDescent="0.2">
      <c r="A198">
        <v>196</v>
      </c>
      <c r="B198" s="1">
        <v>43020</v>
      </c>
      <c r="C198" s="8">
        <v>12.462440682381899</v>
      </c>
      <c r="D198" t="s">
        <v>11</v>
      </c>
      <c r="E198" s="4">
        <v>0</v>
      </c>
    </row>
    <row r="199" spans="1:5" x14ac:dyDescent="0.2">
      <c r="A199">
        <v>197</v>
      </c>
      <c r="B199" s="1">
        <v>43021</v>
      </c>
      <c r="C199" s="8">
        <v>12.1150784162937</v>
      </c>
      <c r="D199" t="s">
        <v>11</v>
      </c>
      <c r="E199" s="4">
        <v>0</v>
      </c>
    </row>
    <row r="200" spans="1:5" x14ac:dyDescent="0.2">
      <c r="A200">
        <v>198</v>
      </c>
      <c r="B200" s="1">
        <v>43024</v>
      </c>
      <c r="C200" s="8">
        <v>12.791735869865599</v>
      </c>
      <c r="D200" t="s">
        <v>11</v>
      </c>
      <c r="E200" s="4">
        <v>0</v>
      </c>
    </row>
    <row r="201" spans="1:5" x14ac:dyDescent="0.2">
      <c r="A201">
        <v>199</v>
      </c>
      <c r="B201" s="1">
        <v>43025</v>
      </c>
      <c r="C201" s="8">
        <v>12.6217291783009</v>
      </c>
      <c r="D201" t="s">
        <v>11</v>
      </c>
      <c r="E201" s="4">
        <v>0</v>
      </c>
    </row>
    <row r="202" spans="1:5" x14ac:dyDescent="0.2">
      <c r="A202">
        <v>200</v>
      </c>
      <c r="B202" s="1">
        <v>43026</v>
      </c>
      <c r="C202" s="8">
        <v>12.6970904531057</v>
      </c>
      <c r="D202" t="s">
        <v>11</v>
      </c>
      <c r="E202" s="4">
        <v>0</v>
      </c>
    </row>
    <row r="203" spans="1:5" x14ac:dyDescent="0.2">
      <c r="A203">
        <v>201</v>
      </c>
      <c r="B203" s="1">
        <v>43027</v>
      </c>
      <c r="C203" s="8">
        <v>12.8584632993333</v>
      </c>
      <c r="D203" t="s">
        <v>11</v>
      </c>
      <c r="E203" s="4">
        <v>0</v>
      </c>
    </row>
    <row r="204" spans="1:5" x14ac:dyDescent="0.2">
      <c r="A204">
        <v>202</v>
      </c>
      <c r="B204" s="1">
        <v>43028</v>
      </c>
      <c r="C204" s="8">
        <v>12.443794325488501</v>
      </c>
      <c r="D204" t="s">
        <v>11</v>
      </c>
      <c r="E204" s="4">
        <v>0</v>
      </c>
    </row>
    <row r="205" spans="1:5" x14ac:dyDescent="0.2">
      <c r="A205">
        <v>203</v>
      </c>
      <c r="B205" s="1">
        <v>43031</v>
      </c>
      <c r="C205" s="8">
        <v>12.901953815976301</v>
      </c>
      <c r="D205" t="s">
        <v>11</v>
      </c>
      <c r="E205" s="4">
        <v>0</v>
      </c>
    </row>
    <row r="206" spans="1:5" x14ac:dyDescent="0.2">
      <c r="A206">
        <v>204</v>
      </c>
      <c r="B206" s="1">
        <v>43032</v>
      </c>
      <c r="C206" s="8">
        <v>12.6578675966279</v>
      </c>
      <c r="D206" t="s">
        <v>11</v>
      </c>
      <c r="E206" s="4">
        <v>0</v>
      </c>
    </row>
    <row r="207" spans="1:5" x14ac:dyDescent="0.2">
      <c r="A207">
        <v>205</v>
      </c>
      <c r="B207" s="1">
        <v>43033</v>
      </c>
      <c r="C207" s="8">
        <v>12.6606085736731</v>
      </c>
      <c r="D207" t="s">
        <v>11</v>
      </c>
      <c r="E207" s="4">
        <v>0</v>
      </c>
    </row>
    <row r="208" spans="1:5" x14ac:dyDescent="0.2">
      <c r="A208">
        <v>206</v>
      </c>
      <c r="B208" s="1">
        <v>43034</v>
      </c>
      <c r="C208" s="8">
        <v>12.751974287929899</v>
      </c>
      <c r="D208" t="s">
        <v>11</v>
      </c>
      <c r="E208" s="4">
        <v>0</v>
      </c>
    </row>
    <row r="209" spans="1:5" x14ac:dyDescent="0.2">
      <c r="A209">
        <v>207</v>
      </c>
      <c r="B209" s="1">
        <v>43035</v>
      </c>
      <c r="C209" s="8">
        <v>12.270965591008901</v>
      </c>
      <c r="D209" t="s">
        <v>11</v>
      </c>
      <c r="E209" s="4">
        <v>0</v>
      </c>
    </row>
    <row r="210" spans="1:5" x14ac:dyDescent="0.2">
      <c r="A210">
        <v>208</v>
      </c>
      <c r="B210" s="1">
        <v>43038</v>
      </c>
      <c r="C210" s="8">
        <v>12.560750769264001</v>
      </c>
      <c r="D210" t="s">
        <v>11</v>
      </c>
      <c r="E210" s="4">
        <v>0</v>
      </c>
    </row>
    <row r="211" spans="1:5" x14ac:dyDescent="0.2">
      <c r="A211">
        <v>209</v>
      </c>
      <c r="B211" s="1">
        <v>43039</v>
      </c>
      <c r="C211" s="8">
        <v>12.2729072898521</v>
      </c>
      <c r="D211" t="s">
        <v>11</v>
      </c>
      <c r="E211" s="4">
        <v>0</v>
      </c>
    </row>
    <row r="212" spans="1:5" x14ac:dyDescent="0.2">
      <c r="A212">
        <v>210</v>
      </c>
      <c r="B212" s="1">
        <v>43040</v>
      </c>
      <c r="C212" s="8">
        <v>12.2387628612382</v>
      </c>
      <c r="D212" t="s">
        <v>11</v>
      </c>
      <c r="E212" s="4">
        <v>0</v>
      </c>
    </row>
    <row r="213" spans="1:5" x14ac:dyDescent="0.2">
      <c r="A213">
        <v>211</v>
      </c>
      <c r="B213" s="1">
        <v>43041</v>
      </c>
      <c r="C213" s="8">
        <v>12.3002938998202</v>
      </c>
      <c r="D213" t="s">
        <v>11</v>
      </c>
      <c r="E213" s="4">
        <v>0</v>
      </c>
    </row>
    <row r="214" spans="1:5" x14ac:dyDescent="0.2">
      <c r="A214">
        <v>212</v>
      </c>
      <c r="B214" s="1">
        <v>43042</v>
      </c>
      <c r="C214" s="8">
        <v>11.7965320765818</v>
      </c>
      <c r="D214" t="s">
        <v>11</v>
      </c>
      <c r="E214" s="4">
        <v>0</v>
      </c>
    </row>
    <row r="215" spans="1:5" x14ac:dyDescent="0.2">
      <c r="A215">
        <v>213</v>
      </c>
      <c r="B215" s="1">
        <v>43045</v>
      </c>
      <c r="C215" s="8">
        <v>12.058894816045999</v>
      </c>
      <c r="D215" t="s">
        <v>11</v>
      </c>
      <c r="E215" s="4">
        <v>0</v>
      </c>
    </row>
    <row r="216" spans="1:5" x14ac:dyDescent="0.2">
      <c r="A216">
        <v>214</v>
      </c>
      <c r="B216" s="1">
        <v>43046</v>
      </c>
      <c r="C216" s="8">
        <v>11.774434671559</v>
      </c>
      <c r="D216" t="s">
        <v>11</v>
      </c>
      <c r="E216" s="4">
        <v>0</v>
      </c>
    </row>
    <row r="217" spans="1:5" x14ac:dyDescent="0.2">
      <c r="A217">
        <v>215</v>
      </c>
      <c r="B217" s="1">
        <v>43047</v>
      </c>
      <c r="C217" s="8">
        <v>11.749191407723799</v>
      </c>
      <c r="D217" t="s">
        <v>11</v>
      </c>
      <c r="E217" s="4">
        <v>0</v>
      </c>
    </row>
    <row r="218" spans="1:5" x14ac:dyDescent="0.2">
      <c r="A218">
        <v>216</v>
      </c>
      <c r="B218" s="1">
        <v>43048</v>
      </c>
      <c r="C218" s="8">
        <v>11.8246193745216</v>
      </c>
      <c r="D218" t="s">
        <v>11</v>
      </c>
      <c r="E218" s="4">
        <v>0</v>
      </c>
    </row>
    <row r="219" spans="1:5" x14ac:dyDescent="0.2">
      <c r="A219">
        <v>217</v>
      </c>
      <c r="B219" s="1">
        <v>43049</v>
      </c>
      <c r="C219" s="8">
        <v>11.339207909007699</v>
      </c>
      <c r="D219" t="s">
        <v>11</v>
      </c>
      <c r="E219" s="4">
        <v>0</v>
      </c>
    </row>
    <row r="220" spans="1:5" x14ac:dyDescent="0.2">
      <c r="A220">
        <v>218</v>
      </c>
      <c r="B220" s="1">
        <v>43052</v>
      </c>
      <c r="C220" s="8">
        <v>11.6780294860558</v>
      </c>
      <c r="D220" t="s">
        <v>11</v>
      </c>
      <c r="E220" s="4">
        <v>0</v>
      </c>
    </row>
    <row r="221" spans="1:5" x14ac:dyDescent="0.2">
      <c r="A221">
        <v>219</v>
      </c>
      <c r="B221" s="1">
        <v>43053</v>
      </c>
      <c r="C221" s="8">
        <v>11.424575482334101</v>
      </c>
      <c r="D221" t="s">
        <v>11</v>
      </c>
      <c r="E221" s="4">
        <v>0</v>
      </c>
    </row>
    <row r="222" spans="1:5" x14ac:dyDescent="0.2">
      <c r="A222">
        <v>220</v>
      </c>
      <c r="B222" s="1">
        <v>43054</v>
      </c>
      <c r="C222" s="8">
        <v>11.432413182694001</v>
      </c>
      <c r="D222" t="s">
        <v>11</v>
      </c>
      <c r="E222" s="4">
        <v>0</v>
      </c>
    </row>
    <row r="223" spans="1:5" x14ac:dyDescent="0.2">
      <c r="A223">
        <v>221</v>
      </c>
      <c r="B223" s="1">
        <v>43055</v>
      </c>
      <c r="C223" s="8">
        <v>11.542677268146001</v>
      </c>
      <c r="D223" t="s">
        <v>11</v>
      </c>
      <c r="E223" s="4">
        <v>0</v>
      </c>
    </row>
    <row r="224" spans="1:5" x14ac:dyDescent="0.2">
      <c r="A224">
        <v>222</v>
      </c>
      <c r="B224" s="1">
        <v>43056</v>
      </c>
      <c r="C224" s="8">
        <v>11.093603046192399</v>
      </c>
      <c r="D224" t="s">
        <v>11</v>
      </c>
      <c r="E224" s="4">
        <v>0</v>
      </c>
    </row>
    <row r="225" spans="1:5" x14ac:dyDescent="0.2">
      <c r="A225">
        <v>223</v>
      </c>
      <c r="B225" s="1">
        <v>43059</v>
      </c>
      <c r="C225" s="8">
        <v>11.548823850841501</v>
      </c>
      <c r="D225" t="s">
        <v>11</v>
      </c>
      <c r="E225" s="4">
        <v>0</v>
      </c>
    </row>
    <row r="226" spans="1:5" x14ac:dyDescent="0.2">
      <c r="A226">
        <v>224</v>
      </c>
      <c r="B226" s="1">
        <v>43060</v>
      </c>
      <c r="C226" s="8">
        <v>11.3363451377459</v>
      </c>
      <c r="D226" t="s">
        <v>11</v>
      </c>
      <c r="E226" s="4">
        <v>0</v>
      </c>
    </row>
    <row r="227" spans="1:5" x14ac:dyDescent="0.2">
      <c r="A227">
        <v>225</v>
      </c>
      <c r="B227" s="1">
        <v>43061</v>
      </c>
      <c r="C227" s="8">
        <v>11.386187590079199</v>
      </c>
      <c r="D227" t="s">
        <v>11</v>
      </c>
      <c r="E227" s="4">
        <v>0</v>
      </c>
    </row>
    <row r="228" spans="1:5" x14ac:dyDescent="0.2">
      <c r="A228">
        <v>226</v>
      </c>
      <c r="B228" s="1">
        <v>43063</v>
      </c>
      <c r="C228" s="8">
        <v>11.1344044957176</v>
      </c>
      <c r="D228" t="s">
        <v>11</v>
      </c>
      <c r="E228" s="4">
        <v>0</v>
      </c>
    </row>
    <row r="229" spans="1:5" x14ac:dyDescent="0.2">
      <c r="A229">
        <v>227</v>
      </c>
      <c r="B229" s="1">
        <v>43066</v>
      </c>
      <c r="C229" s="8">
        <v>11.7268112178433</v>
      </c>
      <c r="D229" t="s">
        <v>11</v>
      </c>
      <c r="E229" s="4">
        <v>0</v>
      </c>
    </row>
    <row r="230" spans="1:5" x14ac:dyDescent="0.2">
      <c r="A230">
        <v>228</v>
      </c>
      <c r="B230" s="1">
        <v>43067</v>
      </c>
      <c r="C230" s="8">
        <v>11.5612412127648</v>
      </c>
      <c r="D230" t="s">
        <v>11</v>
      </c>
      <c r="E230" s="4">
        <v>0</v>
      </c>
    </row>
    <row r="231" spans="1:5" x14ac:dyDescent="0.2">
      <c r="A231">
        <v>229</v>
      </c>
      <c r="B231" s="1">
        <v>43068</v>
      </c>
      <c r="C231" s="8">
        <v>11.6581240979116</v>
      </c>
      <c r="D231" t="s">
        <v>11</v>
      </c>
      <c r="E231" s="4">
        <v>0</v>
      </c>
    </row>
    <row r="232" spans="1:5" x14ac:dyDescent="0.2">
      <c r="A232">
        <v>230</v>
      </c>
      <c r="B232" s="1">
        <v>43069</v>
      </c>
      <c r="C232" s="8">
        <v>11.858172054822001</v>
      </c>
      <c r="D232" t="s">
        <v>11</v>
      </c>
      <c r="E232" s="4">
        <v>0</v>
      </c>
    </row>
    <row r="233" spans="1:5" x14ac:dyDescent="0.2">
      <c r="A233">
        <v>231</v>
      </c>
      <c r="B233" s="1">
        <v>43070</v>
      </c>
      <c r="C233" s="8">
        <v>11.4990931366144</v>
      </c>
      <c r="D233" t="s">
        <v>11</v>
      </c>
      <c r="E233" s="4">
        <v>0</v>
      </c>
    </row>
    <row r="234" spans="1:5" x14ac:dyDescent="0.2">
      <c r="A234">
        <v>232</v>
      </c>
      <c r="B234" s="1">
        <v>43073</v>
      </c>
      <c r="C234" s="8">
        <v>12.218420658997299</v>
      </c>
      <c r="D234" t="s">
        <v>11</v>
      </c>
      <c r="E234" s="4">
        <v>0</v>
      </c>
    </row>
    <row r="235" spans="1:5" x14ac:dyDescent="0.2">
      <c r="A235">
        <v>233</v>
      </c>
      <c r="B235" s="1">
        <v>43074</v>
      </c>
      <c r="C235" s="8">
        <v>12.088961154948199</v>
      </c>
      <c r="D235" t="s">
        <v>11</v>
      </c>
      <c r="E235" s="4">
        <v>0</v>
      </c>
    </row>
    <row r="236" spans="1:5" x14ac:dyDescent="0.2">
      <c r="A236">
        <v>234</v>
      </c>
      <c r="B236" s="1">
        <v>43075</v>
      </c>
      <c r="C236" s="8">
        <v>12.217455270128401</v>
      </c>
      <c r="D236" t="s">
        <v>11</v>
      </c>
      <c r="E236" s="4">
        <v>0</v>
      </c>
    </row>
    <row r="237" spans="1:5" x14ac:dyDescent="0.2">
      <c r="A237">
        <v>235</v>
      </c>
      <c r="B237" s="1">
        <v>43076</v>
      </c>
      <c r="C237" s="8">
        <v>12.443731691938799</v>
      </c>
      <c r="D237" t="s">
        <v>11</v>
      </c>
      <c r="E237" s="4">
        <v>0</v>
      </c>
    </row>
    <row r="238" spans="1:5" x14ac:dyDescent="0.2">
      <c r="A238">
        <v>236</v>
      </c>
      <c r="B238" s="1">
        <v>43077</v>
      </c>
      <c r="C238" s="8">
        <v>12.1046216451213</v>
      </c>
      <c r="D238" t="s">
        <v>11</v>
      </c>
      <c r="E238" s="4">
        <v>0</v>
      </c>
    </row>
    <row r="239" spans="1:5" x14ac:dyDescent="0.2">
      <c r="A239">
        <v>237</v>
      </c>
      <c r="B239" s="1">
        <v>43080</v>
      </c>
      <c r="C239" s="8">
        <v>12.838243520160701</v>
      </c>
      <c r="D239" t="s">
        <v>11</v>
      </c>
      <c r="E239" s="4">
        <v>0</v>
      </c>
    </row>
    <row r="240" spans="1:5" x14ac:dyDescent="0.2">
      <c r="A240">
        <v>238</v>
      </c>
      <c r="B240" s="1">
        <v>43081</v>
      </c>
      <c r="C240" s="8">
        <v>12.696111939539501</v>
      </c>
      <c r="D240" t="s">
        <v>11</v>
      </c>
      <c r="E240" s="4">
        <v>0</v>
      </c>
    </row>
    <row r="241" spans="1:5" x14ac:dyDescent="0.2">
      <c r="A241">
        <v>239</v>
      </c>
      <c r="B241" s="1">
        <v>43082</v>
      </c>
      <c r="C241" s="8">
        <v>12.8024311942323</v>
      </c>
      <c r="D241" t="s">
        <v>11</v>
      </c>
      <c r="E241" s="4">
        <v>0</v>
      </c>
    </row>
    <row r="242" spans="1:5" x14ac:dyDescent="0.2">
      <c r="A242">
        <v>240</v>
      </c>
      <c r="B242" s="1">
        <v>43083</v>
      </c>
      <c r="C242" s="8">
        <v>12.9968176735255</v>
      </c>
      <c r="D242" t="s">
        <v>11</v>
      </c>
      <c r="E242" s="4">
        <v>0</v>
      </c>
    </row>
    <row r="243" spans="1:5" x14ac:dyDescent="0.2">
      <c r="A243">
        <v>241</v>
      </c>
      <c r="B243" s="1">
        <v>43084</v>
      </c>
      <c r="C243" s="8">
        <v>12.6160963974366</v>
      </c>
      <c r="D243" t="s">
        <v>11</v>
      </c>
      <c r="E243" s="4">
        <v>0</v>
      </c>
    </row>
    <row r="244" spans="1:5" x14ac:dyDescent="0.2">
      <c r="A244">
        <v>242</v>
      </c>
      <c r="B244" s="1">
        <v>43087</v>
      </c>
      <c r="C244" s="8">
        <v>13.169937647424399</v>
      </c>
      <c r="D244" t="s">
        <v>11</v>
      </c>
      <c r="E244" s="4">
        <v>0</v>
      </c>
    </row>
    <row r="245" spans="1:5" x14ac:dyDescent="0.2">
      <c r="A245">
        <v>243</v>
      </c>
      <c r="B245" s="1">
        <v>43088</v>
      </c>
      <c r="C245" s="8">
        <v>12.9519013341764</v>
      </c>
      <c r="D245" t="s">
        <v>11</v>
      </c>
      <c r="E245" s="4">
        <v>0</v>
      </c>
    </row>
    <row r="246" spans="1:5" x14ac:dyDescent="0.2">
      <c r="A246">
        <v>244</v>
      </c>
      <c r="B246" s="1">
        <v>43089</v>
      </c>
      <c r="C246" s="8">
        <v>12.9761022775816</v>
      </c>
      <c r="D246" t="s">
        <v>11</v>
      </c>
      <c r="E246" s="4">
        <v>0</v>
      </c>
    </row>
    <row r="247" spans="1:5" x14ac:dyDescent="0.2">
      <c r="A247">
        <v>245</v>
      </c>
      <c r="B247" s="1">
        <v>43090</v>
      </c>
      <c r="C247" s="8">
        <v>13.0835668203053</v>
      </c>
      <c r="D247" t="s">
        <v>11</v>
      </c>
      <c r="E247" s="4">
        <v>0</v>
      </c>
    </row>
    <row r="248" spans="1:5" x14ac:dyDescent="0.2">
      <c r="A248">
        <v>246</v>
      </c>
      <c r="B248" s="1">
        <v>43091</v>
      </c>
      <c r="C248" s="8">
        <v>12.6127335268471</v>
      </c>
      <c r="D248" t="s">
        <v>11</v>
      </c>
      <c r="E248" s="4">
        <v>0</v>
      </c>
    </row>
    <row r="249" spans="1:5" x14ac:dyDescent="0.2">
      <c r="A249">
        <v>247</v>
      </c>
      <c r="B249" s="1">
        <v>43095</v>
      </c>
      <c r="C249" s="8">
        <v>12.593833387945899</v>
      </c>
      <c r="D249" t="s">
        <v>11</v>
      </c>
      <c r="E249" s="4">
        <v>0</v>
      </c>
    </row>
    <row r="250" spans="1:5" x14ac:dyDescent="0.2">
      <c r="A250">
        <v>248</v>
      </c>
      <c r="B250" s="1">
        <v>43096</v>
      </c>
      <c r="C250" s="8">
        <v>12.540986443959</v>
      </c>
      <c r="D250" t="s">
        <v>11</v>
      </c>
      <c r="E250" s="4">
        <v>0</v>
      </c>
    </row>
    <row r="251" spans="1:5" x14ac:dyDescent="0.2">
      <c r="A251">
        <v>249</v>
      </c>
      <c r="B251" s="1">
        <v>43097</v>
      </c>
      <c r="C251" s="8">
        <v>12.5801809705378</v>
      </c>
      <c r="D251" t="s">
        <v>11</v>
      </c>
      <c r="E251" s="4">
        <v>0</v>
      </c>
    </row>
    <row r="252" spans="1:5" x14ac:dyDescent="0.2">
      <c r="A252">
        <v>250</v>
      </c>
      <c r="B252" s="1">
        <v>43098</v>
      </c>
      <c r="C252" s="8">
        <v>12.0517994100104</v>
      </c>
      <c r="D252" t="s">
        <v>11</v>
      </c>
      <c r="E252" s="4">
        <v>0</v>
      </c>
    </row>
    <row r="253" spans="1:5" x14ac:dyDescent="0.2">
      <c r="A253">
        <v>251</v>
      </c>
      <c r="B253" s="1">
        <v>43102</v>
      </c>
      <c r="C253" s="8">
        <v>11.942376122972</v>
      </c>
      <c r="D253" t="s">
        <v>11</v>
      </c>
      <c r="E253" s="4">
        <v>0</v>
      </c>
    </row>
    <row r="254" spans="1:5" x14ac:dyDescent="0.2">
      <c r="A254">
        <v>252</v>
      </c>
      <c r="B254" s="1">
        <v>43103</v>
      </c>
      <c r="C254" s="8">
        <v>11.907650573739</v>
      </c>
      <c r="D254" t="s">
        <v>11</v>
      </c>
      <c r="E254" s="4">
        <v>0</v>
      </c>
    </row>
    <row r="255" spans="1:5" x14ac:dyDescent="0.2">
      <c r="A255">
        <v>253</v>
      </c>
      <c r="B255" s="1">
        <v>43104</v>
      </c>
      <c r="C255" s="8">
        <v>11.9824621120526</v>
      </c>
      <c r="D255" t="s">
        <v>11</v>
      </c>
      <c r="E255" s="4">
        <v>0</v>
      </c>
    </row>
    <row r="256" spans="1:5" x14ac:dyDescent="0.2">
      <c r="A256">
        <v>254</v>
      </c>
      <c r="B256" s="1">
        <v>43105</v>
      </c>
      <c r="C256" s="8">
        <v>11.5071354863686</v>
      </c>
      <c r="D256" t="s">
        <v>11</v>
      </c>
      <c r="E256" s="4">
        <v>0</v>
      </c>
    </row>
    <row r="257" spans="1:5" x14ac:dyDescent="0.2">
      <c r="A257">
        <v>255</v>
      </c>
      <c r="B257" s="1">
        <v>43108</v>
      </c>
      <c r="C257" s="8">
        <v>11.9557292535005</v>
      </c>
      <c r="D257" t="s">
        <v>11</v>
      </c>
      <c r="E257" s="4">
        <v>0</v>
      </c>
    </row>
    <row r="258" spans="1:5" x14ac:dyDescent="0.2">
      <c r="A258">
        <v>256</v>
      </c>
      <c r="B258" s="1">
        <v>43109</v>
      </c>
      <c r="C258" s="8">
        <v>11.7690423602851</v>
      </c>
      <c r="D258" t="s">
        <v>11</v>
      </c>
      <c r="E258" s="4">
        <v>0</v>
      </c>
    </row>
    <row r="259" spans="1:5" x14ac:dyDescent="0.2">
      <c r="A259">
        <v>257</v>
      </c>
      <c r="B259" s="1">
        <v>43110</v>
      </c>
      <c r="C259" s="8">
        <v>11.8596747102339</v>
      </c>
      <c r="D259" t="s">
        <v>11</v>
      </c>
      <c r="E259" s="4">
        <v>0</v>
      </c>
    </row>
    <row r="260" spans="1:5" x14ac:dyDescent="0.2">
      <c r="A260">
        <v>258</v>
      </c>
      <c r="B260" s="1">
        <v>43111</v>
      </c>
      <c r="C260" s="8">
        <v>12.068703814128799</v>
      </c>
      <c r="D260" t="s">
        <v>11</v>
      </c>
      <c r="E260" s="4">
        <v>0</v>
      </c>
    </row>
    <row r="261" spans="1:5" x14ac:dyDescent="0.2">
      <c r="A261">
        <v>259</v>
      </c>
      <c r="B261" s="1">
        <v>43112</v>
      </c>
      <c r="C261" s="8">
        <v>11.7338585741897</v>
      </c>
      <c r="D261" t="s">
        <v>11</v>
      </c>
      <c r="E261" s="4">
        <v>0</v>
      </c>
    </row>
    <row r="262" spans="1:5" x14ac:dyDescent="0.2">
      <c r="A262">
        <v>260</v>
      </c>
      <c r="B262" s="1">
        <v>43116</v>
      </c>
      <c r="C262" s="8">
        <v>12.562193456259701</v>
      </c>
      <c r="D262" t="s">
        <v>11</v>
      </c>
      <c r="E262" s="4">
        <v>0</v>
      </c>
    </row>
    <row r="263" spans="1:5" x14ac:dyDescent="0.2">
      <c r="A263">
        <v>261</v>
      </c>
      <c r="B263" s="1">
        <v>43117</v>
      </c>
      <c r="C263" s="8">
        <v>12.780412645981301</v>
      </c>
      <c r="D263" t="s">
        <v>11</v>
      </c>
      <c r="E263" s="4">
        <v>0</v>
      </c>
    </row>
    <row r="264" spans="1:5" x14ac:dyDescent="0.2">
      <c r="A264">
        <v>262</v>
      </c>
      <c r="B264" s="1">
        <v>43118</v>
      </c>
      <c r="C264" s="8">
        <v>13.105524760023901</v>
      </c>
      <c r="D264" t="s">
        <v>11</v>
      </c>
      <c r="E264" s="4">
        <v>0</v>
      </c>
    </row>
    <row r="265" spans="1:5" x14ac:dyDescent="0.2">
      <c r="A265">
        <v>263</v>
      </c>
      <c r="B265" s="1">
        <v>43119</v>
      </c>
      <c r="C265" s="8">
        <v>12.87260003848</v>
      </c>
      <c r="D265" t="s">
        <v>11</v>
      </c>
      <c r="E265" s="4">
        <v>0</v>
      </c>
    </row>
    <row r="266" spans="1:5" x14ac:dyDescent="0.2">
      <c r="A266">
        <v>264</v>
      </c>
      <c r="B266" s="1">
        <v>43122</v>
      </c>
      <c r="C266" s="8">
        <v>13.9501842273954</v>
      </c>
      <c r="D266" t="s">
        <v>11</v>
      </c>
      <c r="E266" s="4">
        <v>0</v>
      </c>
    </row>
    <row r="267" spans="1:5" x14ac:dyDescent="0.2">
      <c r="A267">
        <v>265</v>
      </c>
      <c r="B267" s="1">
        <v>43123</v>
      </c>
      <c r="C267" s="8">
        <v>13.924938210886999</v>
      </c>
      <c r="D267" t="s">
        <v>11</v>
      </c>
      <c r="E267" s="4">
        <v>0</v>
      </c>
    </row>
    <row r="268" spans="1:5" x14ac:dyDescent="0.2">
      <c r="A268">
        <v>266</v>
      </c>
      <c r="B268" s="1">
        <v>43124</v>
      </c>
      <c r="C268" s="8">
        <v>14.146309176939299</v>
      </c>
      <c r="D268" t="s">
        <v>11</v>
      </c>
      <c r="E268" s="4">
        <v>0</v>
      </c>
    </row>
    <row r="269" spans="1:5" x14ac:dyDescent="0.2">
      <c r="A269">
        <v>267</v>
      </c>
      <c r="B269" s="1">
        <v>43125</v>
      </c>
      <c r="C269" s="8">
        <v>14.4523415640235</v>
      </c>
      <c r="D269" t="s">
        <v>11</v>
      </c>
      <c r="E269" s="4">
        <v>0</v>
      </c>
    </row>
    <row r="270" spans="1:5" x14ac:dyDescent="0.2">
      <c r="A270">
        <v>268</v>
      </c>
      <c r="B270" s="1">
        <v>43126</v>
      </c>
      <c r="C270" s="8">
        <v>14.178477012028599</v>
      </c>
      <c r="D270" t="s">
        <v>11</v>
      </c>
      <c r="E270" s="4">
        <v>0</v>
      </c>
    </row>
    <row r="271" spans="1:5" x14ac:dyDescent="0.2">
      <c r="A271">
        <v>269</v>
      </c>
      <c r="B271" s="1">
        <v>43129</v>
      </c>
      <c r="C271" s="8">
        <v>15.013804470854399</v>
      </c>
      <c r="D271" t="s">
        <v>8</v>
      </c>
      <c r="E271" s="4">
        <v>0.01</v>
      </c>
    </row>
    <row r="272" spans="1:5" x14ac:dyDescent="0.2">
      <c r="A272">
        <v>270</v>
      </c>
      <c r="B272" s="1">
        <v>43130</v>
      </c>
      <c r="C272" s="8">
        <v>14.8744373320788</v>
      </c>
      <c r="D272" t="s">
        <v>11</v>
      </c>
      <c r="E272" s="4">
        <v>0</v>
      </c>
    </row>
    <row r="273" spans="1:5" x14ac:dyDescent="0.2">
      <c r="A273">
        <v>271</v>
      </c>
      <c r="B273" s="1">
        <v>43131</v>
      </c>
      <c r="C273" s="8">
        <v>14.969365233259699</v>
      </c>
      <c r="D273" t="s">
        <v>11</v>
      </c>
      <c r="E273" s="4">
        <v>0</v>
      </c>
    </row>
    <row r="274" spans="1:5" x14ac:dyDescent="0.2">
      <c r="A274">
        <v>272</v>
      </c>
      <c r="B274" s="1">
        <v>43132</v>
      </c>
      <c r="C274" s="8">
        <v>15.1398246299346</v>
      </c>
      <c r="D274" t="s">
        <v>8</v>
      </c>
      <c r="E274" s="4">
        <v>0.01</v>
      </c>
    </row>
    <row r="275" spans="1:5" x14ac:dyDescent="0.2">
      <c r="A275">
        <v>273</v>
      </c>
      <c r="B275" s="1">
        <v>43133</v>
      </c>
      <c r="C275" s="8">
        <v>14.7247390660738</v>
      </c>
      <c r="D275" t="s">
        <v>11</v>
      </c>
      <c r="E275" s="4">
        <v>0</v>
      </c>
    </row>
    <row r="276" spans="1:5" x14ac:dyDescent="0.2">
      <c r="A276">
        <v>274</v>
      </c>
      <c r="B276" s="1">
        <v>43136</v>
      </c>
      <c r="C276" s="8">
        <v>15.1399960612078</v>
      </c>
      <c r="D276" t="s">
        <v>8</v>
      </c>
      <c r="E276" s="4">
        <v>0.01</v>
      </c>
    </row>
    <row r="277" spans="1:5" x14ac:dyDescent="0.2">
      <c r="A277">
        <v>275</v>
      </c>
      <c r="B277" s="1">
        <v>43137</v>
      </c>
      <c r="C277" s="8">
        <v>14.8745713056414</v>
      </c>
      <c r="D277" t="s">
        <v>11</v>
      </c>
      <c r="E277" s="4">
        <v>0</v>
      </c>
    </row>
    <row r="278" spans="1:5" x14ac:dyDescent="0.2">
      <c r="A278">
        <v>276</v>
      </c>
      <c r="B278" s="1">
        <v>43138</v>
      </c>
      <c r="C278" s="8">
        <v>14.8566273193192</v>
      </c>
      <c r="D278" t="s">
        <v>11</v>
      </c>
      <c r="E278" s="4">
        <v>0</v>
      </c>
    </row>
    <row r="279" spans="1:5" x14ac:dyDescent="0.2">
      <c r="A279">
        <v>277</v>
      </c>
      <c r="B279" s="1">
        <v>43139</v>
      </c>
      <c r="C279" s="8">
        <v>14.9308225653891</v>
      </c>
      <c r="D279" t="s">
        <v>11</v>
      </c>
      <c r="E279" s="4">
        <v>0</v>
      </c>
    </row>
    <row r="280" spans="1:5" x14ac:dyDescent="0.2">
      <c r="A280">
        <v>278</v>
      </c>
      <c r="B280" s="1">
        <v>43140</v>
      </c>
      <c r="C280" s="8">
        <v>14.4391812416862</v>
      </c>
      <c r="D280" t="s">
        <v>11</v>
      </c>
      <c r="E280" s="4">
        <v>0</v>
      </c>
    </row>
    <row r="281" spans="1:5" x14ac:dyDescent="0.2">
      <c r="A281">
        <v>279</v>
      </c>
      <c r="B281" s="1">
        <v>43143</v>
      </c>
      <c r="C281" s="8">
        <v>14.7676081407763</v>
      </c>
      <c r="D281" t="s">
        <v>11</v>
      </c>
      <c r="E281" s="4">
        <v>0</v>
      </c>
    </row>
    <row r="282" spans="1:5" x14ac:dyDescent="0.2">
      <c r="A282">
        <v>280</v>
      </c>
      <c r="B282" s="1">
        <v>43144</v>
      </c>
      <c r="C282" s="8">
        <v>14.526463263604001</v>
      </c>
      <c r="D282" t="s">
        <v>11</v>
      </c>
      <c r="E282" s="4">
        <v>0</v>
      </c>
    </row>
    <row r="283" spans="1:5" x14ac:dyDescent="0.2">
      <c r="A283">
        <v>281</v>
      </c>
      <c r="B283" s="1">
        <v>43145</v>
      </c>
      <c r="C283" s="8">
        <v>14.560755258542899</v>
      </c>
      <c r="D283" t="s">
        <v>11</v>
      </c>
      <c r="E283" s="4">
        <v>0</v>
      </c>
    </row>
    <row r="284" spans="1:5" x14ac:dyDescent="0.2">
      <c r="A284">
        <v>282</v>
      </c>
      <c r="B284" s="1">
        <v>43146</v>
      </c>
      <c r="C284" s="8">
        <v>14.715008497771599</v>
      </c>
      <c r="D284" t="s">
        <v>11</v>
      </c>
      <c r="E284" s="4">
        <v>0</v>
      </c>
    </row>
    <row r="285" spans="1:5" x14ac:dyDescent="0.2">
      <c r="A285">
        <v>283</v>
      </c>
      <c r="B285" s="1">
        <v>43147</v>
      </c>
      <c r="C285" s="8">
        <v>14.3304698239901</v>
      </c>
      <c r="D285" t="s">
        <v>11</v>
      </c>
      <c r="E285" s="4">
        <v>0</v>
      </c>
    </row>
    <row r="286" spans="1:5" x14ac:dyDescent="0.2">
      <c r="A286">
        <v>284</v>
      </c>
      <c r="B286" s="1">
        <v>43151</v>
      </c>
      <c r="C286" s="8">
        <v>15.0794293637334</v>
      </c>
      <c r="D286" t="s">
        <v>8</v>
      </c>
      <c r="E286" s="4">
        <v>0.01</v>
      </c>
    </row>
    <row r="287" spans="1:5" x14ac:dyDescent="0.2">
      <c r="A287">
        <v>285</v>
      </c>
      <c r="B287" s="1">
        <v>43152</v>
      </c>
      <c r="C287" s="8">
        <v>15.323276591366399</v>
      </c>
      <c r="D287" t="s">
        <v>8</v>
      </c>
      <c r="E287" s="4">
        <v>0.01</v>
      </c>
    </row>
    <row r="288" spans="1:5" x14ac:dyDescent="0.2">
      <c r="A288">
        <v>286</v>
      </c>
      <c r="B288" s="1">
        <v>43153</v>
      </c>
      <c r="C288" s="8">
        <v>15.6974319287054</v>
      </c>
      <c r="D288" t="s">
        <v>8</v>
      </c>
      <c r="E288" s="4">
        <v>0.02</v>
      </c>
    </row>
    <row r="289" spans="1:5" x14ac:dyDescent="0.2">
      <c r="A289">
        <v>287</v>
      </c>
      <c r="B289" s="1">
        <v>43154</v>
      </c>
      <c r="C289" s="8">
        <v>15.538877911756201</v>
      </c>
      <c r="D289" t="s">
        <v>8</v>
      </c>
      <c r="E289" s="4">
        <v>0.02</v>
      </c>
    </row>
    <row r="290" spans="1:5" x14ac:dyDescent="0.2">
      <c r="A290">
        <v>288</v>
      </c>
      <c r="B290" s="1">
        <v>43157</v>
      </c>
      <c r="C290" s="8">
        <v>17.0029839213896</v>
      </c>
      <c r="D290" t="s">
        <v>8</v>
      </c>
      <c r="E290" s="4">
        <v>0.06</v>
      </c>
    </row>
    <row r="291" spans="1:5" x14ac:dyDescent="0.2">
      <c r="A291">
        <v>289</v>
      </c>
      <c r="B291" s="1">
        <v>43158</v>
      </c>
      <c r="C291" s="8">
        <v>17.162026253054599</v>
      </c>
      <c r="D291" t="s">
        <v>8</v>
      </c>
      <c r="E291" s="4">
        <v>0.06</v>
      </c>
    </row>
    <row r="292" spans="1:5" x14ac:dyDescent="0.2">
      <c r="A292">
        <v>290</v>
      </c>
      <c r="B292" s="1">
        <v>43159</v>
      </c>
      <c r="C292" s="8">
        <v>17.594389625499101</v>
      </c>
      <c r="D292" t="s">
        <v>8</v>
      </c>
      <c r="E292" s="4">
        <v>7.0000000000000007E-2</v>
      </c>
    </row>
    <row r="293" spans="1:5" x14ac:dyDescent="0.2">
      <c r="A293">
        <v>291</v>
      </c>
      <c r="B293" s="1">
        <v>43160</v>
      </c>
      <c r="C293" s="8">
        <v>18.136578894384598</v>
      </c>
      <c r="D293" t="s">
        <v>8</v>
      </c>
      <c r="E293" s="4">
        <v>0.09</v>
      </c>
    </row>
    <row r="294" spans="1:5" x14ac:dyDescent="0.2">
      <c r="A294">
        <v>292</v>
      </c>
      <c r="B294" s="1">
        <v>43161</v>
      </c>
      <c r="C294" s="8">
        <v>18.121884753334299</v>
      </c>
      <c r="D294" t="s">
        <v>8</v>
      </c>
      <c r="E294" s="4">
        <v>0.09</v>
      </c>
    </row>
    <row r="295" spans="1:5" x14ac:dyDescent="0.2">
      <c r="A295">
        <v>293</v>
      </c>
      <c r="B295" s="1">
        <v>43164</v>
      </c>
      <c r="C295" s="8">
        <v>19.8426479321447</v>
      </c>
      <c r="D295" t="s">
        <v>7</v>
      </c>
      <c r="E295" s="4">
        <v>0.3</v>
      </c>
    </row>
    <row r="296" spans="1:5" x14ac:dyDescent="0.2">
      <c r="A296">
        <v>294</v>
      </c>
      <c r="B296" s="1">
        <v>43165</v>
      </c>
      <c r="C296" s="8">
        <v>20.0217472984287</v>
      </c>
      <c r="D296" t="s">
        <v>7</v>
      </c>
      <c r="E296" s="4">
        <v>0.3</v>
      </c>
    </row>
    <row r="297" spans="1:5" x14ac:dyDescent="0.2">
      <c r="A297">
        <v>295</v>
      </c>
      <c r="B297" s="1">
        <v>43166</v>
      </c>
      <c r="C297" s="8">
        <v>20.4393648478184</v>
      </c>
      <c r="D297" t="s">
        <v>7</v>
      </c>
      <c r="E297" s="9">
        <v>0.4</v>
      </c>
    </row>
    <row r="298" spans="1:5" x14ac:dyDescent="0.2">
      <c r="A298">
        <v>296</v>
      </c>
      <c r="B298" s="1">
        <v>43167</v>
      </c>
      <c r="C298" s="8">
        <v>20.9317484338432</v>
      </c>
      <c r="D298" t="s">
        <v>7</v>
      </c>
      <c r="E298" s="4">
        <v>0.5</v>
      </c>
    </row>
    <row r="299" spans="1:5" x14ac:dyDescent="0.2">
      <c r="A299">
        <v>297</v>
      </c>
      <c r="B299" s="1">
        <v>43168</v>
      </c>
      <c r="C299" s="8">
        <v>20.832590573983001</v>
      </c>
      <c r="D299" t="s">
        <v>7</v>
      </c>
      <c r="E299" s="4">
        <v>0.5</v>
      </c>
    </row>
    <row r="300" spans="1:5" x14ac:dyDescent="0.2">
      <c r="A300">
        <v>298</v>
      </c>
      <c r="B300" s="1">
        <v>43171</v>
      </c>
      <c r="C300" s="8">
        <v>22.105529709429</v>
      </c>
      <c r="D300" t="s">
        <v>7</v>
      </c>
      <c r="E300" s="4">
        <v>0.7</v>
      </c>
    </row>
    <row r="301" spans="1:5" x14ac:dyDescent="0.2">
      <c r="A301">
        <v>299</v>
      </c>
      <c r="B301" s="1">
        <v>43172</v>
      </c>
      <c r="C301" s="8">
        <v>22.077959026835799</v>
      </c>
      <c r="D301" t="s">
        <v>7</v>
      </c>
      <c r="E301" s="4">
        <v>0.7</v>
      </c>
    </row>
    <row r="302" spans="1:5" x14ac:dyDescent="0.2">
      <c r="A302">
        <v>300</v>
      </c>
      <c r="B302" s="1">
        <v>43173</v>
      </c>
      <c r="C302" s="8">
        <v>22.2651872268465</v>
      </c>
      <c r="D302" t="s">
        <v>7</v>
      </c>
      <c r="E302" s="4">
        <v>0.7</v>
      </c>
    </row>
    <row r="303" spans="1:5" x14ac:dyDescent="0.2">
      <c r="A303">
        <v>301</v>
      </c>
      <c r="B303" s="1">
        <v>43174</v>
      </c>
      <c r="C303" s="8">
        <v>22.5070715864404</v>
      </c>
      <c r="D303" t="s">
        <v>7</v>
      </c>
      <c r="E303" s="4">
        <v>0.7</v>
      </c>
    </row>
    <row r="304" spans="1:5" x14ac:dyDescent="0.2">
      <c r="A304">
        <v>302</v>
      </c>
      <c r="B304" s="1">
        <v>43175</v>
      </c>
      <c r="C304" s="8">
        <v>22.141220314109301</v>
      </c>
      <c r="D304" t="s">
        <v>7</v>
      </c>
      <c r="E304" s="4">
        <v>0.7</v>
      </c>
    </row>
    <row r="305" spans="1:5" x14ac:dyDescent="0.2">
      <c r="A305">
        <v>303</v>
      </c>
      <c r="B305" s="1">
        <v>43178</v>
      </c>
      <c r="C305" s="8">
        <v>22.558854601447202</v>
      </c>
      <c r="D305" t="s">
        <v>7</v>
      </c>
      <c r="E305" s="4">
        <v>0.8</v>
      </c>
    </row>
    <row r="306" spans="1:5" x14ac:dyDescent="0.2">
      <c r="A306">
        <v>304</v>
      </c>
      <c r="B306" s="1">
        <v>43179</v>
      </c>
      <c r="C306" s="8">
        <v>22.242061219416499</v>
      </c>
      <c r="D306" t="s">
        <v>7</v>
      </c>
      <c r="E306" s="4">
        <v>0.7</v>
      </c>
    </row>
    <row r="307" spans="1:5" x14ac:dyDescent="0.2">
      <c r="A307">
        <v>305</v>
      </c>
      <c r="B307" s="1">
        <v>43180</v>
      </c>
      <c r="C307" s="8">
        <v>22.144996706891099</v>
      </c>
      <c r="D307" t="s">
        <v>7</v>
      </c>
      <c r="E307" s="4">
        <v>0.7</v>
      </c>
    </row>
    <row r="308" spans="1:5" x14ac:dyDescent="0.2">
      <c r="A308">
        <v>306</v>
      </c>
      <c r="B308" s="1">
        <v>43181</v>
      </c>
      <c r="C308" s="8">
        <v>22.1114466279511</v>
      </c>
      <c r="D308" t="s">
        <v>7</v>
      </c>
      <c r="E308" s="4">
        <v>0.7</v>
      </c>
    </row>
    <row r="309" spans="1:5" x14ac:dyDescent="0.2">
      <c r="A309">
        <v>307</v>
      </c>
      <c r="B309" s="1">
        <v>43182</v>
      </c>
      <c r="C309" s="8">
        <v>21.482664945129098</v>
      </c>
      <c r="D309" t="s">
        <v>7</v>
      </c>
      <c r="E309" s="4">
        <v>0.6</v>
      </c>
    </row>
    <row r="310" spans="1:5" x14ac:dyDescent="0.2">
      <c r="A310">
        <v>308</v>
      </c>
      <c r="B310" s="1">
        <v>43185</v>
      </c>
      <c r="C310" s="8">
        <v>21.217466928294101</v>
      </c>
      <c r="D310" t="s">
        <v>7</v>
      </c>
      <c r="E310" s="4">
        <v>0.5</v>
      </c>
    </row>
    <row r="311" spans="1:5" x14ac:dyDescent="0.2">
      <c r="A311">
        <v>309</v>
      </c>
      <c r="B311" s="1">
        <v>43186</v>
      </c>
      <c r="C311" s="8">
        <v>20.7165208627606</v>
      </c>
      <c r="D311" t="s">
        <v>7</v>
      </c>
      <c r="E311" s="9">
        <v>0.4</v>
      </c>
    </row>
    <row r="312" spans="1:5" x14ac:dyDescent="0.2">
      <c r="A312">
        <v>310</v>
      </c>
      <c r="B312" s="1">
        <v>43187</v>
      </c>
      <c r="C312" s="8">
        <v>20.459902065285799</v>
      </c>
      <c r="D312" t="s">
        <v>7</v>
      </c>
      <c r="E312" s="9">
        <v>0.4</v>
      </c>
    </row>
    <row r="313" spans="1:5" x14ac:dyDescent="0.2">
      <c r="A313">
        <v>311</v>
      </c>
      <c r="B313" s="1">
        <v>43188</v>
      </c>
      <c r="C313" s="8">
        <v>20.292363011165399</v>
      </c>
      <c r="D313" t="s">
        <v>7</v>
      </c>
      <c r="E313" s="9">
        <v>0.4</v>
      </c>
    </row>
    <row r="314" spans="1:5" x14ac:dyDescent="0.2">
      <c r="A314">
        <v>312</v>
      </c>
      <c r="B314" s="1">
        <v>43192</v>
      </c>
      <c r="C314" s="8">
        <v>19.120152722350699</v>
      </c>
      <c r="D314" t="s">
        <v>7</v>
      </c>
      <c r="E314" s="4">
        <v>0.2</v>
      </c>
    </row>
    <row r="315" spans="1:5" x14ac:dyDescent="0.2">
      <c r="A315">
        <v>313</v>
      </c>
      <c r="B315" s="1">
        <v>43193</v>
      </c>
      <c r="C315" s="8">
        <v>18.610626863444899</v>
      </c>
      <c r="D315" t="s">
        <v>7</v>
      </c>
      <c r="E315" s="4">
        <v>0.1</v>
      </c>
    </row>
    <row r="316" spans="1:5" x14ac:dyDescent="0.2">
      <c r="A316">
        <v>314</v>
      </c>
      <c r="B316" s="1">
        <v>43194</v>
      </c>
      <c r="C316" s="8">
        <v>18.3670638290913</v>
      </c>
      <c r="D316" t="s">
        <v>8</v>
      </c>
      <c r="E316" s="4">
        <v>0.09</v>
      </c>
    </row>
    <row r="317" spans="1:5" x14ac:dyDescent="0.2">
      <c r="A317">
        <v>315</v>
      </c>
      <c r="B317" s="1">
        <v>43195</v>
      </c>
      <c r="C317" s="8">
        <v>18.232288788170401</v>
      </c>
      <c r="D317" t="s">
        <v>8</v>
      </c>
      <c r="E317" s="4">
        <v>0.09</v>
      </c>
    </row>
    <row r="318" spans="1:5" x14ac:dyDescent="0.2">
      <c r="A318">
        <v>316</v>
      </c>
      <c r="B318" s="1">
        <v>43196</v>
      </c>
      <c r="C318" s="8">
        <v>17.5458679905529</v>
      </c>
      <c r="D318" t="s">
        <v>8</v>
      </c>
      <c r="E318" s="4">
        <v>7.0000000000000007E-2</v>
      </c>
    </row>
    <row r="319" spans="1:5" x14ac:dyDescent="0.2">
      <c r="A319">
        <v>317</v>
      </c>
      <c r="B319" s="1">
        <v>43199</v>
      </c>
      <c r="C319" s="8">
        <v>17.343139328142001</v>
      </c>
      <c r="D319" t="s">
        <v>8</v>
      </c>
      <c r="E319" s="4">
        <v>7.0000000000000007E-2</v>
      </c>
    </row>
    <row r="320" spans="1:5" x14ac:dyDescent="0.2">
      <c r="A320">
        <v>318</v>
      </c>
      <c r="B320" s="1">
        <v>43200</v>
      </c>
      <c r="C320" s="8">
        <v>16.930326206805798</v>
      </c>
      <c r="D320" t="s">
        <v>8</v>
      </c>
      <c r="E320" s="4">
        <v>0.06</v>
      </c>
    </row>
    <row r="321" spans="1:5" x14ac:dyDescent="0.2">
      <c r="A321">
        <v>319</v>
      </c>
      <c r="B321" s="1">
        <v>43201</v>
      </c>
      <c r="C321" s="8">
        <v>16.7890457868256</v>
      </c>
      <c r="D321" t="s">
        <v>8</v>
      </c>
      <c r="E321" s="4">
        <v>0.05</v>
      </c>
    </row>
    <row r="322" spans="1:5" x14ac:dyDescent="0.2">
      <c r="A322">
        <v>320</v>
      </c>
      <c r="B322" s="1">
        <v>43202</v>
      </c>
      <c r="C322" s="8">
        <v>16.759872549004498</v>
      </c>
      <c r="D322" t="s">
        <v>8</v>
      </c>
      <c r="E322" s="4">
        <v>0.05</v>
      </c>
    </row>
    <row r="323" spans="1:5" x14ac:dyDescent="0.2">
      <c r="A323">
        <v>321</v>
      </c>
      <c r="B323" s="1">
        <v>43203</v>
      </c>
      <c r="C323" s="8">
        <v>16.1802814889591</v>
      </c>
      <c r="D323" t="s">
        <v>8</v>
      </c>
      <c r="E323" s="4">
        <v>0.04</v>
      </c>
    </row>
    <row r="324" spans="1:5" x14ac:dyDescent="0.2">
      <c r="A324">
        <v>322</v>
      </c>
      <c r="B324" s="1">
        <v>43206</v>
      </c>
      <c r="C324" s="8">
        <v>16.2875613405125</v>
      </c>
      <c r="D324" t="s">
        <v>8</v>
      </c>
      <c r="E324" s="4">
        <v>0.04</v>
      </c>
    </row>
    <row r="325" spans="1:5" x14ac:dyDescent="0.2">
      <c r="A325">
        <v>323</v>
      </c>
      <c r="B325" s="1">
        <v>43207</v>
      </c>
      <c r="C325" s="8">
        <v>15.969814342292601</v>
      </c>
      <c r="D325" t="s">
        <v>8</v>
      </c>
      <c r="E325" s="4">
        <v>0.03</v>
      </c>
    </row>
    <row r="326" spans="1:5" x14ac:dyDescent="0.2">
      <c r="A326">
        <v>324</v>
      </c>
      <c r="B326" s="1">
        <v>43208</v>
      </c>
      <c r="C326" s="8">
        <v>15.9177019257769</v>
      </c>
      <c r="D326" t="s">
        <v>8</v>
      </c>
      <c r="E326" s="4">
        <v>0.03</v>
      </c>
    </row>
    <row r="327" spans="1:5" x14ac:dyDescent="0.2">
      <c r="A327">
        <v>325</v>
      </c>
      <c r="B327" s="1">
        <v>43209</v>
      </c>
      <c r="C327" s="8">
        <v>15.971117358914601</v>
      </c>
      <c r="D327" t="s">
        <v>8</v>
      </c>
      <c r="E327" s="4">
        <v>0.03</v>
      </c>
    </row>
    <row r="328" spans="1:5" x14ac:dyDescent="0.2">
      <c r="A328">
        <v>326</v>
      </c>
      <c r="B328" s="1">
        <v>43210</v>
      </c>
      <c r="C328" s="8">
        <v>15.467093204017299</v>
      </c>
      <c r="D328" t="s">
        <v>8</v>
      </c>
      <c r="E328" s="4">
        <v>0.02</v>
      </c>
    </row>
    <row r="329" spans="1:5" x14ac:dyDescent="0.2">
      <c r="A329">
        <v>327</v>
      </c>
      <c r="B329" s="1">
        <v>43213</v>
      </c>
      <c r="C329" s="8">
        <v>15.7577056496458</v>
      </c>
      <c r="D329" t="s">
        <v>8</v>
      </c>
      <c r="E329" s="4">
        <v>0.02</v>
      </c>
    </row>
    <row r="330" spans="1:5" x14ac:dyDescent="0.2">
      <c r="A330">
        <v>328</v>
      </c>
      <c r="B330" s="1">
        <v>43214</v>
      </c>
      <c r="C330" s="8">
        <v>15.487089567138201</v>
      </c>
      <c r="D330" t="s">
        <v>8</v>
      </c>
      <c r="E330" s="4">
        <v>0.02</v>
      </c>
    </row>
    <row r="331" spans="1:5" x14ac:dyDescent="0.2">
      <c r="A331">
        <v>329</v>
      </c>
      <c r="B331" s="1">
        <v>43215</v>
      </c>
      <c r="C331" s="8">
        <v>15.4756991998724</v>
      </c>
      <c r="D331" t="s">
        <v>8</v>
      </c>
      <c r="E331" s="4">
        <v>0.02</v>
      </c>
    </row>
    <row r="332" spans="1:5" x14ac:dyDescent="0.2">
      <c r="A332">
        <v>330</v>
      </c>
      <c r="B332" s="1">
        <v>43216</v>
      </c>
      <c r="C332" s="8">
        <v>15.5639171066099</v>
      </c>
      <c r="D332" t="s">
        <v>8</v>
      </c>
      <c r="E332" s="4">
        <v>0.02</v>
      </c>
    </row>
    <row r="333" spans="1:5" x14ac:dyDescent="0.2">
      <c r="A333">
        <v>331</v>
      </c>
      <c r="B333" s="1">
        <v>43217</v>
      </c>
      <c r="C333" s="8">
        <v>15.0893152162321</v>
      </c>
      <c r="D333" t="s">
        <v>8</v>
      </c>
      <c r="E333" s="4">
        <v>0.01</v>
      </c>
    </row>
    <row r="334" spans="1:5" x14ac:dyDescent="0.2">
      <c r="A334">
        <v>332</v>
      </c>
      <c r="B334" s="1">
        <v>43220</v>
      </c>
      <c r="C334" s="8">
        <v>15.4414583378078</v>
      </c>
      <c r="D334" t="s">
        <v>8</v>
      </c>
      <c r="E334" s="4">
        <v>0.02</v>
      </c>
    </row>
    <row r="335" spans="1:5" x14ac:dyDescent="0.2">
      <c r="A335">
        <v>333</v>
      </c>
      <c r="B335" s="1">
        <v>43221</v>
      </c>
      <c r="C335" s="8">
        <v>15.1841677724442</v>
      </c>
      <c r="D335" t="s">
        <v>8</v>
      </c>
      <c r="E335" s="4">
        <v>0.01</v>
      </c>
    </row>
    <row r="336" spans="1:5" x14ac:dyDescent="0.2">
      <c r="A336">
        <v>334</v>
      </c>
      <c r="B336" s="1">
        <v>43222</v>
      </c>
      <c r="C336" s="8">
        <v>15.1832463959955</v>
      </c>
      <c r="D336" t="s">
        <v>8</v>
      </c>
      <c r="E336" s="4">
        <v>0.01</v>
      </c>
    </row>
    <row r="337" spans="1:5" x14ac:dyDescent="0.2">
      <c r="A337">
        <v>335</v>
      </c>
      <c r="B337" s="1">
        <v>43223</v>
      </c>
      <c r="C337" s="8">
        <v>15.279414048558699</v>
      </c>
      <c r="D337" t="s">
        <v>8</v>
      </c>
      <c r="E337" s="4">
        <v>0.01</v>
      </c>
    </row>
    <row r="338" spans="1:5" x14ac:dyDescent="0.2">
      <c r="A338">
        <v>336</v>
      </c>
      <c r="B338" s="1">
        <v>43224</v>
      </c>
      <c r="C338" s="8">
        <v>14.810501351834899</v>
      </c>
      <c r="D338" t="s">
        <v>11</v>
      </c>
      <c r="E338" s="4">
        <v>0</v>
      </c>
    </row>
    <row r="339" spans="1:5" x14ac:dyDescent="0.2">
      <c r="A339">
        <v>337</v>
      </c>
      <c r="B339" s="1">
        <v>43227</v>
      </c>
      <c r="C339" s="8">
        <v>15.1675923608028</v>
      </c>
      <c r="D339" t="s">
        <v>8</v>
      </c>
      <c r="E339" s="4">
        <v>0.01</v>
      </c>
    </row>
    <row r="340" spans="1:5" x14ac:dyDescent="0.2">
      <c r="A340">
        <v>338</v>
      </c>
      <c r="B340" s="1">
        <v>43228</v>
      </c>
      <c r="C340" s="8">
        <v>14.908064807818899</v>
      </c>
      <c r="D340" t="s">
        <v>11</v>
      </c>
      <c r="E340" s="4">
        <v>0</v>
      </c>
    </row>
    <row r="341" spans="1:5" x14ac:dyDescent="0.2">
      <c r="A341">
        <v>339</v>
      </c>
      <c r="B341" s="1">
        <v>43229</v>
      </c>
      <c r="C341" s="8">
        <v>14.9029206997791</v>
      </c>
      <c r="D341" t="s">
        <v>11</v>
      </c>
      <c r="E341" s="4">
        <v>0</v>
      </c>
    </row>
    <row r="342" spans="1:5" x14ac:dyDescent="0.2">
      <c r="A342">
        <v>340</v>
      </c>
      <c r="B342" s="1">
        <v>43230</v>
      </c>
      <c r="C342" s="8">
        <v>14.9928173596423</v>
      </c>
      <c r="D342" t="s">
        <v>11</v>
      </c>
      <c r="E342" s="4">
        <v>0</v>
      </c>
    </row>
    <row r="343" spans="1:5" x14ac:dyDescent="0.2">
      <c r="A343">
        <v>341</v>
      </c>
      <c r="B343" s="1">
        <v>43231</v>
      </c>
      <c r="C343" s="8">
        <v>14.5155247716911</v>
      </c>
      <c r="D343" t="s">
        <v>11</v>
      </c>
      <c r="E343" s="4">
        <v>0</v>
      </c>
    </row>
    <row r="344" spans="1:5" x14ac:dyDescent="0.2">
      <c r="A344">
        <v>342</v>
      </c>
      <c r="B344" s="1">
        <v>43234</v>
      </c>
      <c r="C344" s="8">
        <v>14.834655877628499</v>
      </c>
      <c r="D344" t="s">
        <v>11</v>
      </c>
      <c r="E344" s="4">
        <v>0</v>
      </c>
    </row>
    <row r="345" spans="1:5" x14ac:dyDescent="0.2">
      <c r="A345">
        <v>343</v>
      </c>
      <c r="B345" s="1">
        <v>43235</v>
      </c>
      <c r="C345" s="8">
        <v>14.5584197295845</v>
      </c>
      <c r="D345" t="s">
        <v>11</v>
      </c>
      <c r="E345" s="4">
        <v>0</v>
      </c>
    </row>
    <row r="346" spans="1:5" x14ac:dyDescent="0.2">
      <c r="A346">
        <v>344</v>
      </c>
      <c r="B346" s="1">
        <v>43236</v>
      </c>
      <c r="C346" s="8">
        <v>14.5348387871284</v>
      </c>
      <c r="D346" t="s">
        <v>11</v>
      </c>
      <c r="E346" s="4">
        <v>0</v>
      </c>
    </row>
    <row r="347" spans="1:5" x14ac:dyDescent="0.2">
      <c r="A347">
        <v>345</v>
      </c>
      <c r="B347" s="1">
        <v>43237</v>
      </c>
      <c r="C347" s="8">
        <v>14.604887517462</v>
      </c>
      <c r="D347" t="s">
        <v>11</v>
      </c>
      <c r="E347" s="4">
        <v>0</v>
      </c>
    </row>
    <row r="348" spans="1:5" x14ac:dyDescent="0.2">
      <c r="A348">
        <v>346</v>
      </c>
      <c r="B348" s="1">
        <v>43238</v>
      </c>
      <c r="C348" s="8">
        <v>14.106752907095199</v>
      </c>
      <c r="D348" t="s">
        <v>11</v>
      </c>
      <c r="E348" s="4">
        <v>0</v>
      </c>
    </row>
    <row r="349" spans="1:5" x14ac:dyDescent="0.2">
      <c r="A349">
        <v>347</v>
      </c>
      <c r="B349" s="1">
        <v>43241</v>
      </c>
      <c r="C349" s="8">
        <v>14.363025151601301</v>
      </c>
      <c r="D349" t="s">
        <v>11</v>
      </c>
      <c r="E349" s="4">
        <v>0</v>
      </c>
    </row>
    <row r="350" spans="1:5" x14ac:dyDescent="0.2">
      <c r="A350">
        <v>348</v>
      </c>
      <c r="B350" s="1">
        <v>43242</v>
      </c>
      <c r="C350" s="8">
        <v>14.068033160776199</v>
      </c>
      <c r="D350" t="s">
        <v>11</v>
      </c>
      <c r="E350" s="4">
        <v>0</v>
      </c>
    </row>
    <row r="351" spans="1:5" x14ac:dyDescent="0.2">
      <c r="A351">
        <v>349</v>
      </c>
      <c r="B351" s="1">
        <v>43243</v>
      </c>
      <c r="C351" s="8">
        <v>14.0281146784046</v>
      </c>
      <c r="D351" t="s">
        <v>11</v>
      </c>
      <c r="E351" s="4">
        <v>0</v>
      </c>
    </row>
    <row r="352" spans="1:5" x14ac:dyDescent="0.2">
      <c r="A352">
        <v>350</v>
      </c>
      <c r="B352" s="1">
        <v>43244</v>
      </c>
      <c r="C352" s="8">
        <v>14.085094040999</v>
      </c>
      <c r="D352" t="s">
        <v>11</v>
      </c>
      <c r="E352" s="4">
        <v>0</v>
      </c>
    </row>
    <row r="353" spans="1:5" x14ac:dyDescent="0.2">
      <c r="A353">
        <v>351</v>
      </c>
      <c r="B353" s="1">
        <v>43245</v>
      </c>
      <c r="C353" s="8">
        <v>13.578012752414301</v>
      </c>
      <c r="D353" t="s">
        <v>11</v>
      </c>
      <c r="E353" s="4">
        <v>0</v>
      </c>
    </row>
    <row r="354" spans="1:5" x14ac:dyDescent="0.2">
      <c r="A354">
        <v>352</v>
      </c>
      <c r="B354" s="1">
        <v>43249</v>
      </c>
      <c r="C354" s="8">
        <v>13.560406894057699</v>
      </c>
      <c r="D354" t="s">
        <v>11</v>
      </c>
      <c r="E354" s="4">
        <v>0</v>
      </c>
    </row>
    <row r="355" spans="1:5" x14ac:dyDescent="0.2">
      <c r="A355">
        <v>353</v>
      </c>
      <c r="B355" s="1">
        <v>43250</v>
      </c>
      <c r="C355" s="8">
        <v>13.5431501466937</v>
      </c>
      <c r="D355" t="s">
        <v>11</v>
      </c>
      <c r="E355" s="4">
        <v>0</v>
      </c>
    </row>
    <row r="356" spans="1:5" x14ac:dyDescent="0.2">
      <c r="A356">
        <v>354</v>
      </c>
      <c r="B356" s="1">
        <v>43251</v>
      </c>
      <c r="C356" s="8">
        <v>13.630548738339501</v>
      </c>
      <c r="D356" t="s">
        <v>11</v>
      </c>
      <c r="E356" s="4">
        <v>0</v>
      </c>
    </row>
    <row r="357" spans="1:5" x14ac:dyDescent="0.2">
      <c r="A357">
        <v>355</v>
      </c>
      <c r="B357" s="1">
        <v>43252</v>
      </c>
      <c r="C357" s="8">
        <v>13.161749059563499</v>
      </c>
      <c r="D357" t="s">
        <v>11</v>
      </c>
      <c r="E357" s="4">
        <v>0</v>
      </c>
    </row>
    <row r="358" spans="1:5" x14ac:dyDescent="0.2">
      <c r="A358">
        <v>356</v>
      </c>
      <c r="B358" s="1">
        <v>43255</v>
      </c>
      <c r="C358" s="8">
        <v>13.5839529798741</v>
      </c>
      <c r="D358" t="s">
        <v>11</v>
      </c>
      <c r="E358" s="4">
        <v>0</v>
      </c>
    </row>
    <row r="359" spans="1:5" x14ac:dyDescent="0.2">
      <c r="A359">
        <v>357</v>
      </c>
      <c r="B359" s="1">
        <v>43256</v>
      </c>
      <c r="C359" s="8">
        <v>13.3708035592113</v>
      </c>
      <c r="D359" t="s">
        <v>11</v>
      </c>
      <c r="E359" s="4">
        <v>0</v>
      </c>
    </row>
    <row r="360" spans="1:5" x14ac:dyDescent="0.2">
      <c r="A360">
        <v>358</v>
      </c>
      <c r="B360" s="1">
        <v>43257</v>
      </c>
      <c r="C360" s="8">
        <v>13.425449583795199</v>
      </c>
      <c r="D360" t="s">
        <v>11</v>
      </c>
      <c r="E360" s="4">
        <v>0</v>
      </c>
    </row>
    <row r="361" spans="1:5" x14ac:dyDescent="0.2">
      <c r="A361">
        <v>359</v>
      </c>
      <c r="B361" s="1">
        <v>43258</v>
      </c>
      <c r="C361" s="8">
        <v>13.588859834420701</v>
      </c>
      <c r="D361" t="s">
        <v>11</v>
      </c>
      <c r="E361" s="4">
        <v>0</v>
      </c>
    </row>
    <row r="362" spans="1:5" x14ac:dyDescent="0.2">
      <c r="A362">
        <v>360</v>
      </c>
      <c r="B362" s="1">
        <v>43259</v>
      </c>
      <c r="C362" s="8">
        <v>13.1988612737512</v>
      </c>
      <c r="D362" t="s">
        <v>11</v>
      </c>
      <c r="E362" s="4">
        <v>0</v>
      </c>
    </row>
    <row r="363" spans="1:5" x14ac:dyDescent="0.2">
      <c r="A363">
        <v>361</v>
      </c>
      <c r="B363" s="1">
        <v>43262</v>
      </c>
      <c r="C363" s="8">
        <v>13.858951798640099</v>
      </c>
      <c r="D363" t="s">
        <v>11</v>
      </c>
      <c r="E363" s="4">
        <v>0</v>
      </c>
    </row>
    <row r="364" spans="1:5" x14ac:dyDescent="0.2">
      <c r="A364">
        <v>362</v>
      </c>
      <c r="B364" s="1">
        <v>43263</v>
      </c>
      <c r="C364" s="8">
        <v>13.720060965425001</v>
      </c>
      <c r="D364" t="s">
        <v>11</v>
      </c>
      <c r="E364" s="4">
        <v>0</v>
      </c>
    </row>
    <row r="365" spans="1:5" x14ac:dyDescent="0.2">
      <c r="A365">
        <v>363</v>
      </c>
      <c r="B365" s="1">
        <v>43264</v>
      </c>
      <c r="C365" s="8">
        <v>13.8435960290617</v>
      </c>
      <c r="D365" t="s">
        <v>11</v>
      </c>
      <c r="E365" s="4">
        <v>0</v>
      </c>
    </row>
    <row r="366" spans="1:5" x14ac:dyDescent="0.2">
      <c r="A366">
        <v>364</v>
      </c>
      <c r="B366" s="1">
        <v>43265</v>
      </c>
      <c r="C366" s="8">
        <v>14.068854014567</v>
      </c>
      <c r="D366" t="s">
        <v>11</v>
      </c>
      <c r="E366" s="4">
        <v>0</v>
      </c>
    </row>
    <row r="367" spans="1:5" x14ac:dyDescent="0.2">
      <c r="A367">
        <v>365</v>
      </c>
      <c r="B367" s="1">
        <v>43266</v>
      </c>
      <c r="C367" s="8">
        <v>13.732078253131</v>
      </c>
      <c r="D367" t="s">
        <v>11</v>
      </c>
      <c r="E367" s="4">
        <v>0</v>
      </c>
    </row>
    <row r="368" spans="1:5" x14ac:dyDescent="0.2">
      <c r="A368">
        <v>366</v>
      </c>
      <c r="B368" s="1">
        <v>43269</v>
      </c>
      <c r="C368" s="8">
        <v>14.486477964709101</v>
      </c>
      <c r="D368" t="s">
        <v>11</v>
      </c>
      <c r="E368" s="4">
        <v>0</v>
      </c>
    </row>
    <row r="369" spans="1:5" x14ac:dyDescent="0.2">
      <c r="A369">
        <v>367</v>
      </c>
      <c r="B369" s="1">
        <v>43270</v>
      </c>
      <c r="C369" s="8">
        <v>14.353718754895899</v>
      </c>
      <c r="D369" t="s">
        <v>11</v>
      </c>
      <c r="E369" s="4">
        <v>0</v>
      </c>
    </row>
    <row r="370" spans="1:5" x14ac:dyDescent="0.2">
      <c r="A370">
        <v>368</v>
      </c>
      <c r="B370" s="1">
        <v>43271</v>
      </c>
      <c r="C370" s="8">
        <v>14.469601053921499</v>
      </c>
      <c r="D370" t="s">
        <v>11</v>
      </c>
      <c r="E370" s="4">
        <v>0</v>
      </c>
    </row>
    <row r="371" spans="1:5" x14ac:dyDescent="0.2">
      <c r="A371">
        <v>369</v>
      </c>
      <c r="B371" s="1">
        <v>43272</v>
      </c>
      <c r="C371" s="8">
        <v>14.6731741727461</v>
      </c>
      <c r="D371" t="s">
        <v>11</v>
      </c>
      <c r="E371" s="4">
        <v>0</v>
      </c>
    </row>
    <row r="372" spans="1:5" x14ac:dyDescent="0.2">
      <c r="A372">
        <v>370</v>
      </c>
      <c r="B372" s="1">
        <v>43273</v>
      </c>
      <c r="C372" s="8">
        <v>14.30074562033</v>
      </c>
      <c r="D372" t="s">
        <v>11</v>
      </c>
      <c r="E372" s="4">
        <v>0</v>
      </c>
    </row>
    <row r="373" spans="1:5" x14ac:dyDescent="0.2">
      <c r="A373">
        <v>371</v>
      </c>
      <c r="B373" s="1">
        <v>43276</v>
      </c>
      <c r="C373" s="8">
        <v>14.8697942662928</v>
      </c>
      <c r="D373" t="s">
        <v>11</v>
      </c>
      <c r="E373" s="4">
        <v>0</v>
      </c>
    </row>
    <row r="374" spans="1:5" x14ac:dyDescent="0.2">
      <c r="A374">
        <v>372</v>
      </c>
      <c r="B374" s="1">
        <v>43277</v>
      </c>
      <c r="C374" s="8">
        <v>14.652471922306599</v>
      </c>
      <c r="D374" t="s">
        <v>11</v>
      </c>
      <c r="E374" s="4">
        <v>0</v>
      </c>
    </row>
    <row r="375" spans="1:5" x14ac:dyDescent="0.2">
      <c r="A375">
        <v>373</v>
      </c>
      <c r="B375" s="1">
        <v>43278</v>
      </c>
      <c r="C375" s="8">
        <v>14.674790231132301</v>
      </c>
      <c r="D375" t="s">
        <v>11</v>
      </c>
      <c r="E375" s="4">
        <v>0</v>
      </c>
    </row>
    <row r="376" spans="1:5" x14ac:dyDescent="0.2">
      <c r="A376">
        <v>374</v>
      </c>
      <c r="B376" s="1">
        <v>43279</v>
      </c>
      <c r="C376" s="8">
        <v>14.777602071954799</v>
      </c>
      <c r="D376" t="s">
        <v>11</v>
      </c>
      <c r="E376" s="4">
        <v>0</v>
      </c>
    </row>
    <row r="377" spans="1:5" x14ac:dyDescent="0.2">
      <c r="A377">
        <v>375</v>
      </c>
      <c r="B377" s="1">
        <v>43280</v>
      </c>
      <c r="C377" s="8">
        <v>14.299213964714401</v>
      </c>
      <c r="D377" t="s">
        <v>11</v>
      </c>
      <c r="E377" s="4">
        <v>0</v>
      </c>
    </row>
    <row r="378" spans="1:5" x14ac:dyDescent="0.2">
      <c r="A378">
        <v>376</v>
      </c>
      <c r="B378" s="1">
        <v>43283</v>
      </c>
      <c r="C378" s="8">
        <v>14.541150791496801</v>
      </c>
      <c r="D378" t="s">
        <v>11</v>
      </c>
      <c r="E378" s="4">
        <v>0</v>
      </c>
    </row>
    <row r="379" spans="1:5" x14ac:dyDescent="0.2">
      <c r="A379">
        <v>377</v>
      </c>
      <c r="B379" s="1">
        <v>43284</v>
      </c>
      <c r="C379" s="8">
        <v>14.219330751387</v>
      </c>
      <c r="D379" t="s">
        <v>11</v>
      </c>
      <c r="E379" s="4">
        <v>0</v>
      </c>
    </row>
    <row r="380" spans="1:5" x14ac:dyDescent="0.2">
      <c r="A380">
        <v>378</v>
      </c>
      <c r="B380" s="1">
        <v>43286</v>
      </c>
      <c r="C380" s="8">
        <v>14.1557082744515</v>
      </c>
      <c r="D380" t="s">
        <v>11</v>
      </c>
      <c r="E380" s="4">
        <v>0</v>
      </c>
    </row>
    <row r="381" spans="1:5" x14ac:dyDescent="0.2">
      <c r="A381">
        <v>379</v>
      </c>
      <c r="B381" s="1">
        <v>43287</v>
      </c>
      <c r="C381" s="8">
        <v>13.597149907161301</v>
      </c>
      <c r="D381" t="s">
        <v>11</v>
      </c>
      <c r="E381" s="4">
        <v>0</v>
      </c>
    </row>
    <row r="382" spans="1:5" x14ac:dyDescent="0.2">
      <c r="A382">
        <v>380</v>
      </c>
      <c r="B382" s="1">
        <v>43290</v>
      </c>
      <c r="C382" s="8">
        <v>13.6754892294688</v>
      </c>
      <c r="D382" t="s">
        <v>11</v>
      </c>
      <c r="E382" s="4">
        <v>0</v>
      </c>
    </row>
    <row r="383" spans="1:5" x14ac:dyDescent="0.2">
      <c r="A383">
        <v>381</v>
      </c>
      <c r="B383" s="1">
        <v>43291</v>
      </c>
      <c r="C383" s="8">
        <v>13.328750827187701</v>
      </c>
      <c r="D383" t="s">
        <v>11</v>
      </c>
      <c r="E383" s="4">
        <v>0</v>
      </c>
    </row>
    <row r="384" spans="1:5" x14ac:dyDescent="0.2">
      <c r="A384">
        <v>382</v>
      </c>
      <c r="B384" s="1">
        <v>43292</v>
      </c>
      <c r="C384" s="8">
        <v>13.2436790213513</v>
      </c>
      <c r="D384" t="s">
        <v>11</v>
      </c>
      <c r="E384" s="4">
        <v>0</v>
      </c>
    </row>
    <row r="385" spans="1:5" x14ac:dyDescent="0.2">
      <c r="A385">
        <v>383</v>
      </c>
      <c r="B385" s="1">
        <v>43293</v>
      </c>
      <c r="C385" s="8">
        <v>13.2634347987668</v>
      </c>
      <c r="D385" t="s">
        <v>11</v>
      </c>
      <c r="E385" s="4">
        <v>0</v>
      </c>
    </row>
    <row r="386" spans="1:5" x14ac:dyDescent="0.2">
      <c r="A386">
        <v>384</v>
      </c>
      <c r="B386" s="1">
        <v>43294</v>
      </c>
      <c r="C386" s="8">
        <v>12.728109144431199</v>
      </c>
      <c r="D386" t="s">
        <v>11</v>
      </c>
      <c r="E386" s="4">
        <v>0</v>
      </c>
    </row>
    <row r="387" spans="1:5" x14ac:dyDescent="0.2">
      <c r="A387">
        <v>385</v>
      </c>
      <c r="B387" s="1">
        <v>43297</v>
      </c>
      <c r="C387" s="8">
        <v>12.9651358093444</v>
      </c>
      <c r="D387" t="s">
        <v>11</v>
      </c>
      <c r="E387" s="4">
        <v>0</v>
      </c>
    </row>
    <row r="388" spans="1:5" x14ac:dyDescent="0.2">
      <c r="A388">
        <v>386</v>
      </c>
      <c r="B388" s="1">
        <v>43298</v>
      </c>
      <c r="C388" s="8">
        <v>12.6970265830473</v>
      </c>
      <c r="D388" t="s">
        <v>11</v>
      </c>
      <c r="E388" s="4">
        <v>0</v>
      </c>
    </row>
    <row r="389" spans="1:5" x14ac:dyDescent="0.2">
      <c r="A389">
        <v>387</v>
      </c>
      <c r="B389" s="1">
        <v>43299</v>
      </c>
      <c r="C389" s="8">
        <v>12.7007893895639</v>
      </c>
      <c r="D389" t="s">
        <v>11</v>
      </c>
      <c r="E389" s="4">
        <v>0</v>
      </c>
    </row>
    <row r="390" spans="1:5" x14ac:dyDescent="0.2">
      <c r="A390">
        <v>388</v>
      </c>
      <c r="B390" s="1">
        <v>43300</v>
      </c>
      <c r="C390" s="8">
        <v>12.8176533725641</v>
      </c>
      <c r="D390" t="s">
        <v>11</v>
      </c>
      <c r="E390" s="4">
        <v>0</v>
      </c>
    </row>
    <row r="391" spans="1:5" x14ac:dyDescent="0.2">
      <c r="A391">
        <v>389</v>
      </c>
      <c r="B391" s="1">
        <v>43301</v>
      </c>
      <c r="C391" s="8">
        <v>12.385619950142701</v>
      </c>
      <c r="D391" t="s">
        <v>11</v>
      </c>
      <c r="E391" s="4">
        <v>0</v>
      </c>
    </row>
    <row r="392" spans="1:5" x14ac:dyDescent="0.2">
      <c r="A392">
        <v>390</v>
      </c>
      <c r="B392" s="1">
        <v>43304</v>
      </c>
      <c r="C392" s="8">
        <v>12.947478580617</v>
      </c>
      <c r="D392" t="s">
        <v>11</v>
      </c>
      <c r="E392" s="4">
        <v>0</v>
      </c>
    </row>
    <row r="393" spans="1:5" x14ac:dyDescent="0.2">
      <c r="A393">
        <v>391</v>
      </c>
      <c r="B393" s="1">
        <v>43305</v>
      </c>
      <c r="C393" s="8">
        <v>12.785215431624</v>
      </c>
      <c r="D393" t="s">
        <v>11</v>
      </c>
      <c r="E393" s="4">
        <v>0</v>
      </c>
    </row>
    <row r="394" spans="1:5" x14ac:dyDescent="0.2">
      <c r="A394">
        <v>392</v>
      </c>
      <c r="B394" s="1">
        <v>43306</v>
      </c>
      <c r="C394" s="8">
        <v>12.890074016927301</v>
      </c>
      <c r="D394" t="s">
        <v>11</v>
      </c>
      <c r="E394" s="4">
        <v>0</v>
      </c>
    </row>
    <row r="395" spans="1:5" x14ac:dyDescent="0.2">
      <c r="A395">
        <v>393</v>
      </c>
      <c r="B395" s="1">
        <v>43307</v>
      </c>
      <c r="C395" s="8">
        <v>13.1013745001871</v>
      </c>
      <c r="D395" t="s">
        <v>11</v>
      </c>
      <c r="E395" s="4">
        <v>0</v>
      </c>
    </row>
    <row r="396" spans="1:5" x14ac:dyDescent="0.2">
      <c r="A396">
        <v>394</v>
      </c>
      <c r="B396" s="1">
        <v>43308</v>
      </c>
      <c r="C396" s="8">
        <v>12.755414861933</v>
      </c>
      <c r="D396" t="s">
        <v>11</v>
      </c>
      <c r="E396" s="4">
        <v>0</v>
      </c>
    </row>
    <row r="397" spans="1:5" x14ac:dyDescent="0.2">
      <c r="A397">
        <v>395</v>
      </c>
      <c r="B397" s="1">
        <v>43311</v>
      </c>
      <c r="C397" s="8">
        <v>13.512127202237</v>
      </c>
      <c r="D397" t="s">
        <v>11</v>
      </c>
      <c r="E397" s="4">
        <v>0</v>
      </c>
    </row>
    <row r="398" spans="1:5" x14ac:dyDescent="0.2">
      <c r="A398">
        <v>396</v>
      </c>
      <c r="B398" s="1">
        <v>43312</v>
      </c>
      <c r="C398" s="8">
        <v>13.390761744575499</v>
      </c>
      <c r="D398" t="s">
        <v>11</v>
      </c>
      <c r="E398" s="4">
        <v>0</v>
      </c>
    </row>
    <row r="399" spans="1:5" x14ac:dyDescent="0.2">
      <c r="A399">
        <v>397</v>
      </c>
      <c r="B399" s="1">
        <v>43313</v>
      </c>
      <c r="C399" s="8">
        <v>13.5238135582726</v>
      </c>
      <c r="D399" t="s">
        <v>11</v>
      </c>
      <c r="E399" s="4">
        <v>0</v>
      </c>
    </row>
    <row r="400" spans="1:5" x14ac:dyDescent="0.2">
      <c r="A400">
        <v>398</v>
      </c>
      <c r="B400" s="1">
        <v>43314</v>
      </c>
      <c r="C400" s="8">
        <v>13.750677843127701</v>
      </c>
      <c r="D400" t="s">
        <v>11</v>
      </c>
      <c r="E400" s="4">
        <v>0</v>
      </c>
    </row>
    <row r="401" spans="1:5" x14ac:dyDescent="0.2">
      <c r="A401">
        <v>399</v>
      </c>
      <c r="B401" s="1">
        <v>43315</v>
      </c>
      <c r="C401" s="8">
        <v>13.4080386805042</v>
      </c>
      <c r="D401" t="s">
        <v>11</v>
      </c>
      <c r="E401" s="4">
        <v>0</v>
      </c>
    </row>
    <row r="402" spans="1:5" x14ac:dyDescent="0.2">
      <c r="A402">
        <v>400</v>
      </c>
      <c r="B402" s="1">
        <v>43318</v>
      </c>
      <c r="C402" s="8">
        <v>14.1093460936249</v>
      </c>
      <c r="D402" t="s">
        <v>11</v>
      </c>
      <c r="E402" s="4">
        <v>0</v>
      </c>
    </row>
    <row r="403" spans="1:5" x14ac:dyDescent="0.2">
      <c r="A403">
        <v>401</v>
      </c>
      <c r="B403" s="1">
        <v>43319</v>
      </c>
      <c r="C403" s="8">
        <v>13.9516218713886</v>
      </c>
      <c r="D403" t="s">
        <v>11</v>
      </c>
      <c r="E403" s="4">
        <v>0</v>
      </c>
    </row>
    <row r="404" spans="1:5" x14ac:dyDescent="0.2">
      <c r="A404">
        <v>402</v>
      </c>
      <c r="B404" s="1">
        <v>43320</v>
      </c>
      <c r="C404" s="8">
        <v>14.0417865258635</v>
      </c>
      <c r="D404" t="s">
        <v>11</v>
      </c>
      <c r="E404" s="4">
        <v>0</v>
      </c>
    </row>
    <row r="405" spans="1:5" x14ac:dyDescent="0.2">
      <c r="A405">
        <v>403</v>
      </c>
      <c r="B405" s="1">
        <v>43321</v>
      </c>
      <c r="C405" s="8">
        <v>14.2208740613711</v>
      </c>
      <c r="D405" t="s">
        <v>11</v>
      </c>
      <c r="E405" s="4">
        <v>0</v>
      </c>
    </row>
    <row r="406" spans="1:5" x14ac:dyDescent="0.2">
      <c r="A406">
        <v>404</v>
      </c>
      <c r="B406" s="1">
        <v>43322</v>
      </c>
      <c r="C406" s="8">
        <v>13.827266708601799</v>
      </c>
      <c r="D406" t="s">
        <v>11</v>
      </c>
      <c r="E406" s="4">
        <v>0</v>
      </c>
    </row>
    <row r="407" spans="1:5" x14ac:dyDescent="0.2">
      <c r="A407">
        <v>405</v>
      </c>
      <c r="B407" s="1">
        <v>43325</v>
      </c>
      <c r="C407" s="8">
        <v>14.373373044550799</v>
      </c>
      <c r="D407" t="s">
        <v>11</v>
      </c>
      <c r="E407" s="4">
        <v>0</v>
      </c>
    </row>
    <row r="408" spans="1:5" x14ac:dyDescent="0.2">
      <c r="A408">
        <v>406</v>
      </c>
      <c r="B408" s="1">
        <v>43326</v>
      </c>
      <c r="C408" s="8">
        <v>14.1683980168958</v>
      </c>
      <c r="D408" t="s">
        <v>11</v>
      </c>
      <c r="E408" s="4">
        <v>0</v>
      </c>
    </row>
    <row r="409" spans="1:5" x14ac:dyDescent="0.2">
      <c r="A409">
        <v>407</v>
      </c>
      <c r="B409" s="1">
        <v>43327</v>
      </c>
      <c r="C409" s="8">
        <v>14.215844774157899</v>
      </c>
      <c r="D409" t="s">
        <v>11</v>
      </c>
      <c r="E409" s="4">
        <v>0</v>
      </c>
    </row>
    <row r="410" spans="1:5" x14ac:dyDescent="0.2">
      <c r="A410">
        <v>408</v>
      </c>
      <c r="B410" s="1">
        <v>43328</v>
      </c>
      <c r="C410" s="8">
        <v>14.357846598490999</v>
      </c>
      <c r="D410" t="s">
        <v>11</v>
      </c>
      <c r="E410" s="4">
        <v>0</v>
      </c>
    </row>
    <row r="411" spans="1:5" x14ac:dyDescent="0.2">
      <c r="A411">
        <v>409</v>
      </c>
      <c r="B411" s="1">
        <v>43329</v>
      </c>
      <c r="C411" s="8">
        <v>13.9336616129563</v>
      </c>
      <c r="D411" t="s">
        <v>11</v>
      </c>
      <c r="E411" s="4">
        <v>0</v>
      </c>
    </row>
    <row r="412" spans="1:5" x14ac:dyDescent="0.2">
      <c r="A412">
        <v>410</v>
      </c>
      <c r="B412" s="1">
        <v>43332</v>
      </c>
      <c r="C412" s="8">
        <v>14.4321415737005</v>
      </c>
      <c r="D412" t="s">
        <v>11</v>
      </c>
      <c r="E412" s="4">
        <v>0</v>
      </c>
    </row>
    <row r="413" spans="1:5" x14ac:dyDescent="0.2">
      <c r="A413">
        <v>411</v>
      </c>
      <c r="B413" s="1">
        <v>43333</v>
      </c>
      <c r="C413" s="8">
        <v>14.2263999276544</v>
      </c>
      <c r="D413" t="s">
        <v>11</v>
      </c>
      <c r="E413" s="4">
        <v>0</v>
      </c>
    </row>
    <row r="414" spans="1:5" x14ac:dyDescent="0.2">
      <c r="A414">
        <v>412</v>
      </c>
      <c r="B414" s="1">
        <v>43334</v>
      </c>
      <c r="C414" s="8">
        <v>14.280211104931601</v>
      </c>
      <c r="D414" t="s">
        <v>11</v>
      </c>
      <c r="E414" s="4">
        <v>0</v>
      </c>
    </row>
    <row r="415" spans="1:5" x14ac:dyDescent="0.2">
      <c r="A415">
        <v>413</v>
      </c>
      <c r="B415" s="1">
        <v>43335</v>
      </c>
      <c r="C415" s="8">
        <v>14.435106803930699</v>
      </c>
      <c r="D415" t="s">
        <v>11</v>
      </c>
      <c r="E415" s="4">
        <v>0</v>
      </c>
    </row>
    <row r="416" spans="1:5" x14ac:dyDescent="0.2">
      <c r="A416">
        <v>414</v>
      </c>
      <c r="B416" s="1">
        <v>43336</v>
      </c>
      <c r="C416" s="8">
        <v>14.029543470800199</v>
      </c>
      <c r="D416" t="s">
        <v>11</v>
      </c>
      <c r="E416" s="4">
        <v>0</v>
      </c>
    </row>
    <row r="417" spans="1:5" x14ac:dyDescent="0.2">
      <c r="A417">
        <v>415</v>
      </c>
      <c r="B417" s="1">
        <v>43339</v>
      </c>
      <c r="C417" s="8">
        <v>14.607905440078101</v>
      </c>
      <c r="D417" t="s">
        <v>11</v>
      </c>
      <c r="E417" s="4">
        <v>0</v>
      </c>
    </row>
    <row r="418" spans="1:5" x14ac:dyDescent="0.2">
      <c r="A418">
        <v>416</v>
      </c>
      <c r="B418" s="1">
        <v>43340</v>
      </c>
      <c r="C418" s="8">
        <v>14.4328293454709</v>
      </c>
      <c r="D418" t="s">
        <v>11</v>
      </c>
      <c r="E418" s="4">
        <v>0</v>
      </c>
    </row>
    <row r="419" spans="1:5" x14ac:dyDescent="0.2">
      <c r="A419">
        <v>417</v>
      </c>
      <c r="B419" s="1">
        <v>43341</v>
      </c>
      <c r="C419" s="8">
        <v>14.5172242530231</v>
      </c>
      <c r="D419" t="s">
        <v>11</v>
      </c>
      <c r="E419" s="4">
        <v>0</v>
      </c>
    </row>
    <row r="420" spans="1:5" x14ac:dyDescent="0.2">
      <c r="A420">
        <v>418</v>
      </c>
      <c r="B420" s="1">
        <v>43342</v>
      </c>
      <c r="C420" s="8">
        <v>14.7013784430392</v>
      </c>
      <c r="D420" t="s">
        <v>11</v>
      </c>
      <c r="E420" s="4">
        <v>0</v>
      </c>
    </row>
    <row r="421" spans="1:5" x14ac:dyDescent="0.2">
      <c r="A421">
        <v>419</v>
      </c>
      <c r="B421" s="1">
        <v>43343</v>
      </c>
      <c r="C421" s="8">
        <v>14.3225733160067</v>
      </c>
      <c r="D421" t="s">
        <v>11</v>
      </c>
      <c r="E421" s="4">
        <v>0</v>
      </c>
    </row>
    <row r="422" spans="1:5" x14ac:dyDescent="0.2">
      <c r="A422">
        <v>420</v>
      </c>
      <c r="B422" s="1">
        <v>43347</v>
      </c>
      <c r="C422" s="8">
        <v>14.788775061956301</v>
      </c>
      <c r="D422" t="s">
        <v>11</v>
      </c>
      <c r="E422" s="4">
        <v>0</v>
      </c>
    </row>
    <row r="423" spans="1:5" x14ac:dyDescent="0.2">
      <c r="A423">
        <v>421</v>
      </c>
      <c r="B423" s="1">
        <v>43348</v>
      </c>
      <c r="C423" s="8">
        <v>14.874590956106999</v>
      </c>
      <c r="D423" t="s">
        <v>11</v>
      </c>
      <c r="E423" s="4">
        <v>0</v>
      </c>
    </row>
    <row r="424" spans="1:5" x14ac:dyDescent="0.2">
      <c r="A424">
        <v>422</v>
      </c>
      <c r="B424" s="1">
        <v>43349</v>
      </c>
      <c r="C424" s="8">
        <v>15.053844780372501</v>
      </c>
      <c r="D424" t="s">
        <v>8</v>
      </c>
      <c r="E424" s="4">
        <v>0.01</v>
      </c>
    </row>
    <row r="425" spans="1:5" x14ac:dyDescent="0.2">
      <c r="A425">
        <v>423</v>
      </c>
      <c r="B425" s="1">
        <v>43350</v>
      </c>
      <c r="C425" s="8">
        <v>14.6639049624652</v>
      </c>
      <c r="D425" t="s">
        <v>11</v>
      </c>
      <c r="E425" s="4">
        <v>0</v>
      </c>
    </row>
    <row r="426" spans="1:5" x14ac:dyDescent="0.2">
      <c r="A426">
        <v>424</v>
      </c>
      <c r="B426" s="1">
        <v>43353</v>
      </c>
      <c r="C426" s="8">
        <v>15.230883192011699</v>
      </c>
      <c r="D426" t="s">
        <v>8</v>
      </c>
      <c r="E426" s="4">
        <v>0.01</v>
      </c>
    </row>
    <row r="427" spans="1:5" x14ac:dyDescent="0.2">
      <c r="A427">
        <v>425</v>
      </c>
      <c r="B427" s="1">
        <v>43354</v>
      </c>
      <c r="C427" s="8">
        <v>15.032436152121599</v>
      </c>
      <c r="D427" t="s">
        <v>8</v>
      </c>
      <c r="E427" s="4">
        <v>0.01</v>
      </c>
    </row>
    <row r="428" spans="1:5" x14ac:dyDescent="0.2">
      <c r="A428">
        <v>426</v>
      </c>
      <c r="B428" s="1">
        <v>43355</v>
      </c>
      <c r="C428" s="8">
        <v>15.0844911879707</v>
      </c>
      <c r="D428" t="s">
        <v>8</v>
      </c>
      <c r="E428" s="4">
        <v>0.01</v>
      </c>
    </row>
    <row r="429" spans="1:5" x14ac:dyDescent="0.2">
      <c r="A429">
        <v>427</v>
      </c>
      <c r="B429" s="1">
        <v>43356</v>
      </c>
      <c r="C429" s="8">
        <v>15.228337256887199</v>
      </c>
      <c r="D429" t="s">
        <v>8</v>
      </c>
      <c r="E429" s="4">
        <v>0.01</v>
      </c>
    </row>
    <row r="430" spans="1:5" x14ac:dyDescent="0.2">
      <c r="A430">
        <v>428</v>
      </c>
      <c r="B430" s="1">
        <v>43357</v>
      </c>
      <c r="C430" s="8">
        <v>14.8025558929036</v>
      </c>
      <c r="D430" t="s">
        <v>11</v>
      </c>
      <c r="E430" s="4">
        <v>0</v>
      </c>
    </row>
    <row r="431" spans="1:5" x14ac:dyDescent="0.2">
      <c r="A431">
        <v>429</v>
      </c>
      <c r="B431" s="1">
        <v>43360</v>
      </c>
      <c r="C431" s="8">
        <v>15.2718618901547</v>
      </c>
      <c r="D431" t="s">
        <v>8</v>
      </c>
      <c r="E431" s="4">
        <v>0.01</v>
      </c>
    </row>
    <row r="432" spans="1:5" x14ac:dyDescent="0.2">
      <c r="A432">
        <v>430</v>
      </c>
      <c r="B432" s="1">
        <v>43361</v>
      </c>
      <c r="C432" s="8">
        <v>15.0481289076429</v>
      </c>
      <c r="D432" t="s">
        <v>8</v>
      </c>
      <c r="E432" s="4">
        <v>0.01</v>
      </c>
    </row>
    <row r="433" spans="1:5" x14ac:dyDescent="0.2">
      <c r="A433">
        <v>431</v>
      </c>
      <c r="B433" s="1">
        <v>43362</v>
      </c>
      <c r="C433" s="8">
        <v>15.0803138570458</v>
      </c>
      <c r="D433" t="s">
        <v>8</v>
      </c>
      <c r="E433" s="4">
        <v>0.01</v>
      </c>
    </row>
    <row r="434" spans="1:5" x14ac:dyDescent="0.2">
      <c r="A434">
        <v>432</v>
      </c>
      <c r="B434" s="1">
        <v>43363</v>
      </c>
      <c r="C434" s="8">
        <v>15.2105737673</v>
      </c>
      <c r="D434" t="s">
        <v>8</v>
      </c>
      <c r="E434" s="4">
        <v>0.01</v>
      </c>
    </row>
    <row r="435" spans="1:5" x14ac:dyDescent="0.2">
      <c r="A435">
        <v>433</v>
      </c>
      <c r="B435" s="1">
        <v>43364</v>
      </c>
      <c r="C435" s="8">
        <v>14.7781840565591</v>
      </c>
      <c r="D435" t="s">
        <v>11</v>
      </c>
      <c r="E435" s="4">
        <v>0</v>
      </c>
    </row>
    <row r="436" spans="1:5" x14ac:dyDescent="0.2">
      <c r="A436">
        <v>434</v>
      </c>
      <c r="B436" s="1">
        <v>43367</v>
      </c>
      <c r="C436" s="8">
        <v>15.2734235194809</v>
      </c>
      <c r="D436" t="s">
        <v>8</v>
      </c>
      <c r="E436" s="4">
        <v>0.01</v>
      </c>
    </row>
    <row r="437" spans="1:5" x14ac:dyDescent="0.2">
      <c r="A437">
        <v>435</v>
      </c>
      <c r="B437" s="1">
        <v>43368</v>
      </c>
      <c r="C437" s="8">
        <v>15.0737809415204</v>
      </c>
      <c r="D437" t="s">
        <v>8</v>
      </c>
      <c r="E437" s="4">
        <v>0.01</v>
      </c>
    </row>
    <row r="438" spans="1:5" x14ac:dyDescent="0.2">
      <c r="A438">
        <v>436</v>
      </c>
      <c r="B438" s="1">
        <v>43369</v>
      </c>
      <c r="C438" s="8">
        <v>15.137309726029899</v>
      </c>
      <c r="D438" t="s">
        <v>8</v>
      </c>
      <c r="E438" s="4">
        <v>0.01</v>
      </c>
    </row>
    <row r="439" spans="1:5" x14ac:dyDescent="0.2">
      <c r="A439">
        <v>437</v>
      </c>
      <c r="B439" s="1">
        <v>43370</v>
      </c>
      <c r="C439" s="8">
        <v>15.3055555873812</v>
      </c>
      <c r="D439" t="s">
        <v>8</v>
      </c>
      <c r="E439" s="4">
        <v>0.01</v>
      </c>
    </row>
    <row r="440" spans="1:5" x14ac:dyDescent="0.2">
      <c r="A440">
        <v>438</v>
      </c>
      <c r="B440" s="1">
        <v>43371</v>
      </c>
      <c r="C440" s="8">
        <v>14.916981522059601</v>
      </c>
      <c r="D440" t="s">
        <v>11</v>
      </c>
      <c r="E440" s="4">
        <v>0</v>
      </c>
    </row>
    <row r="441" spans="1:5" x14ac:dyDescent="0.2">
      <c r="A441">
        <v>439</v>
      </c>
      <c r="B441" s="1">
        <v>43374</v>
      </c>
      <c r="C441" s="8">
        <v>15.5679846976421</v>
      </c>
      <c r="D441" t="s">
        <v>8</v>
      </c>
      <c r="E441" s="4">
        <v>0.02</v>
      </c>
    </row>
    <row r="442" spans="1:5" x14ac:dyDescent="0.2">
      <c r="A442">
        <v>440</v>
      </c>
      <c r="B442" s="1">
        <v>43375</v>
      </c>
      <c r="C442" s="8">
        <v>15.4241726844981</v>
      </c>
      <c r="D442" t="s">
        <v>8</v>
      </c>
      <c r="E442" s="4">
        <v>0.02</v>
      </c>
    </row>
    <row r="443" spans="1:5" x14ac:dyDescent="0.2">
      <c r="A443">
        <v>441</v>
      </c>
      <c r="B443" s="1">
        <v>43376</v>
      </c>
      <c r="C443" s="8">
        <v>15.5431854294813</v>
      </c>
      <c r="D443" t="s">
        <v>8</v>
      </c>
      <c r="E443" s="4">
        <v>0.02</v>
      </c>
    </row>
    <row r="444" spans="1:5" x14ac:dyDescent="0.2">
      <c r="A444">
        <v>442</v>
      </c>
      <c r="B444" s="1">
        <v>43377</v>
      </c>
      <c r="C444" s="8">
        <v>15.765143167902499</v>
      </c>
      <c r="D444" t="s">
        <v>8</v>
      </c>
      <c r="E444" s="4">
        <v>0.02</v>
      </c>
    </row>
    <row r="445" spans="1:5" x14ac:dyDescent="0.2">
      <c r="A445">
        <v>443</v>
      </c>
      <c r="B445" s="1">
        <v>43378</v>
      </c>
      <c r="C445" s="8">
        <v>15.4271066900503</v>
      </c>
      <c r="D445" t="s">
        <v>8</v>
      </c>
      <c r="E445" s="4">
        <v>0.02</v>
      </c>
    </row>
    <row r="446" spans="1:5" x14ac:dyDescent="0.2">
      <c r="A446">
        <v>444</v>
      </c>
      <c r="B446" s="1">
        <v>43381</v>
      </c>
      <c r="C446" s="8">
        <v>16.1977714037433</v>
      </c>
      <c r="D446" t="s">
        <v>8</v>
      </c>
      <c r="E446" s="4">
        <v>0.04</v>
      </c>
    </row>
    <row r="447" spans="1:5" x14ac:dyDescent="0.2">
      <c r="A447">
        <v>445</v>
      </c>
      <c r="B447" s="1">
        <v>43382</v>
      </c>
      <c r="C447" s="8">
        <v>16.079499549792398</v>
      </c>
      <c r="D447" t="s">
        <v>8</v>
      </c>
      <c r="E447" s="4">
        <v>0.03</v>
      </c>
    </row>
    <row r="448" spans="1:5" x14ac:dyDescent="0.2">
      <c r="A448">
        <v>446</v>
      </c>
      <c r="B448" s="1">
        <v>43383</v>
      </c>
      <c r="C448" s="8">
        <v>16.2154328788627</v>
      </c>
      <c r="D448" t="s">
        <v>8</v>
      </c>
      <c r="E448" s="4">
        <v>0.04</v>
      </c>
    </row>
    <row r="449" spans="1:5" x14ac:dyDescent="0.2">
      <c r="A449">
        <v>447</v>
      </c>
      <c r="B449" s="1">
        <v>43384</v>
      </c>
      <c r="C449" s="8">
        <v>16.4451122235882</v>
      </c>
      <c r="D449" t="s">
        <v>8</v>
      </c>
      <c r="E449" s="4">
        <v>0.04</v>
      </c>
    </row>
    <row r="450" spans="1:5" x14ac:dyDescent="0.2">
      <c r="A450">
        <v>448</v>
      </c>
      <c r="B450" s="1">
        <v>43385</v>
      </c>
      <c r="C450" s="8">
        <v>16.105232389082399</v>
      </c>
      <c r="D450" t="s">
        <v>8</v>
      </c>
      <c r="E450" s="4">
        <v>0.03</v>
      </c>
    </row>
    <row r="451" spans="1:5" x14ac:dyDescent="0.2">
      <c r="A451">
        <v>449</v>
      </c>
      <c r="B451" s="1">
        <v>43388</v>
      </c>
      <c r="C451" s="8">
        <v>16.812631382968899</v>
      </c>
      <c r="D451" t="s">
        <v>8</v>
      </c>
      <c r="E451" s="4">
        <v>0.05</v>
      </c>
    </row>
    <row r="452" spans="1:5" x14ac:dyDescent="0.2">
      <c r="A452">
        <v>450</v>
      </c>
      <c r="B452" s="1">
        <v>43389</v>
      </c>
      <c r="C452" s="8">
        <v>16.654996609355901</v>
      </c>
      <c r="D452" t="s">
        <v>8</v>
      </c>
      <c r="E452" s="4">
        <v>0.05</v>
      </c>
    </row>
    <row r="453" spans="1:5" x14ac:dyDescent="0.2">
      <c r="A453">
        <v>451</v>
      </c>
      <c r="B453" s="1">
        <v>43390</v>
      </c>
      <c r="C453" s="8">
        <v>16.743422223174701</v>
      </c>
      <c r="D453" t="s">
        <v>8</v>
      </c>
      <c r="E453" s="4">
        <v>0.05</v>
      </c>
    </row>
    <row r="454" spans="1:5" x14ac:dyDescent="0.2">
      <c r="A454">
        <v>452</v>
      </c>
      <c r="B454" s="1">
        <v>43391</v>
      </c>
      <c r="C454" s="8">
        <v>16.918312270786</v>
      </c>
      <c r="D454" t="s">
        <v>8</v>
      </c>
      <c r="E454" s="4">
        <v>0.06</v>
      </c>
    </row>
    <row r="455" spans="1:5" x14ac:dyDescent="0.2">
      <c r="A455">
        <v>453</v>
      </c>
      <c r="B455" s="1">
        <v>43392</v>
      </c>
      <c r="C455" s="8">
        <v>16.517370651759101</v>
      </c>
      <c r="D455" t="s">
        <v>8</v>
      </c>
      <c r="E455" s="4">
        <v>0.04</v>
      </c>
    </row>
    <row r="456" spans="1:5" x14ac:dyDescent="0.2">
      <c r="A456">
        <v>454</v>
      </c>
      <c r="B456" s="1">
        <v>43395</v>
      </c>
      <c r="C456" s="8">
        <v>17.015623581831701</v>
      </c>
      <c r="D456" t="s">
        <v>8</v>
      </c>
      <c r="E456" s="4">
        <v>0.06</v>
      </c>
    </row>
    <row r="457" spans="1:5" x14ac:dyDescent="0.2">
      <c r="A457">
        <v>455</v>
      </c>
      <c r="B457" s="1">
        <v>43396</v>
      </c>
      <c r="C457" s="8">
        <v>16.783819706876798</v>
      </c>
      <c r="D457" t="s">
        <v>8</v>
      </c>
      <c r="E457" s="4">
        <v>0.05</v>
      </c>
    </row>
    <row r="458" spans="1:5" x14ac:dyDescent="0.2">
      <c r="A458">
        <v>456</v>
      </c>
      <c r="B458" s="1">
        <v>43397</v>
      </c>
      <c r="C458" s="8">
        <v>16.7979906737012</v>
      </c>
      <c r="D458" t="s">
        <v>8</v>
      </c>
      <c r="E458" s="4">
        <v>0.05</v>
      </c>
    </row>
    <row r="459" spans="1:5" x14ac:dyDescent="0.2">
      <c r="A459">
        <v>457</v>
      </c>
      <c r="B459" s="1">
        <v>43398</v>
      </c>
      <c r="C459" s="8">
        <v>16.8997840546491</v>
      </c>
      <c r="D459" t="s">
        <v>8</v>
      </c>
      <c r="E459" s="4">
        <v>0.05</v>
      </c>
    </row>
    <row r="460" spans="1:5" x14ac:dyDescent="0.2">
      <c r="A460">
        <v>458</v>
      </c>
      <c r="B460" s="1">
        <v>43399</v>
      </c>
      <c r="C460" s="8">
        <v>16.428078895567801</v>
      </c>
      <c r="D460" t="s">
        <v>8</v>
      </c>
      <c r="E460" s="4">
        <v>0.04</v>
      </c>
    </row>
    <row r="461" spans="1:5" x14ac:dyDescent="0.2">
      <c r="A461">
        <v>459</v>
      </c>
      <c r="B461" s="1">
        <v>43402</v>
      </c>
      <c r="C461" s="8">
        <v>16.7382566404772</v>
      </c>
      <c r="D461" t="s">
        <v>8</v>
      </c>
      <c r="E461" s="4">
        <v>0.05</v>
      </c>
    </row>
    <row r="462" spans="1:5" x14ac:dyDescent="0.2">
      <c r="A462">
        <v>460</v>
      </c>
      <c r="B462" s="1">
        <v>43403</v>
      </c>
      <c r="C462" s="8">
        <v>16.454594042181601</v>
      </c>
      <c r="D462" t="s">
        <v>8</v>
      </c>
      <c r="E462" s="4">
        <v>0.04</v>
      </c>
    </row>
    <row r="463" spans="1:5" x14ac:dyDescent="0.2">
      <c r="A463">
        <v>461</v>
      </c>
      <c r="B463" s="1">
        <v>43404</v>
      </c>
      <c r="C463" s="8">
        <v>16.423335831087201</v>
      </c>
      <c r="D463" t="s">
        <v>8</v>
      </c>
      <c r="E463" s="4">
        <v>0.04</v>
      </c>
    </row>
    <row r="464" spans="1:5" x14ac:dyDescent="0.2">
      <c r="A464">
        <v>462</v>
      </c>
      <c r="B464" s="1">
        <v>43405</v>
      </c>
      <c r="C464" s="8">
        <v>16.486503098765201</v>
      </c>
      <c r="D464" t="s">
        <v>8</v>
      </c>
      <c r="E464" s="4">
        <v>0.04</v>
      </c>
    </row>
    <row r="465" spans="1:5" x14ac:dyDescent="0.2">
      <c r="A465">
        <v>463</v>
      </c>
      <c r="B465" s="1">
        <v>43406</v>
      </c>
      <c r="C465" s="8">
        <v>15.983192071409899</v>
      </c>
      <c r="D465" t="s">
        <v>8</v>
      </c>
      <c r="E465" s="4">
        <v>0.03</v>
      </c>
    </row>
    <row r="466" spans="1:5" x14ac:dyDescent="0.2">
      <c r="A466">
        <v>464</v>
      </c>
      <c r="B466" s="1">
        <v>43409</v>
      </c>
      <c r="C466" s="8">
        <v>16.240657063009401</v>
      </c>
      <c r="D466" t="s">
        <v>8</v>
      </c>
      <c r="E466" s="4">
        <v>0.04</v>
      </c>
    </row>
    <row r="467" spans="1:5" x14ac:dyDescent="0.2">
      <c r="A467">
        <v>465</v>
      </c>
      <c r="B467" s="1">
        <v>43410</v>
      </c>
      <c r="C467" s="8">
        <v>15.952811952448</v>
      </c>
      <c r="D467" t="s">
        <v>8</v>
      </c>
      <c r="E467" s="4">
        <v>0.03</v>
      </c>
    </row>
    <row r="468" spans="1:5" x14ac:dyDescent="0.2">
      <c r="A468">
        <v>466</v>
      </c>
      <c r="B468" s="1">
        <v>43411</v>
      </c>
      <c r="C468" s="8">
        <v>15.9234804515168</v>
      </c>
      <c r="D468" t="s">
        <v>8</v>
      </c>
      <c r="E468" s="4">
        <v>0.03</v>
      </c>
    </row>
    <row r="469" spans="1:5" x14ac:dyDescent="0.2">
      <c r="A469">
        <v>467</v>
      </c>
      <c r="B469" s="1">
        <v>43412</v>
      </c>
      <c r="C469" s="8">
        <v>15.9805713500963</v>
      </c>
      <c r="D469" t="s">
        <v>8</v>
      </c>
      <c r="E469" s="4">
        <v>0.03</v>
      </c>
    </row>
    <row r="470" spans="1:5" x14ac:dyDescent="0.2">
      <c r="A470">
        <v>468</v>
      </c>
      <c r="B470" s="1">
        <v>43413</v>
      </c>
      <c r="C470" s="8">
        <v>15.476312958746</v>
      </c>
      <c r="D470" t="s">
        <v>8</v>
      </c>
      <c r="E470" s="4">
        <v>0.02</v>
      </c>
    </row>
    <row r="471" spans="1:5" x14ac:dyDescent="0.2">
      <c r="A471">
        <v>469</v>
      </c>
      <c r="B471" s="1">
        <v>43416</v>
      </c>
      <c r="C471" s="8">
        <v>15.756312419622599</v>
      </c>
      <c r="D471" t="s">
        <v>8</v>
      </c>
      <c r="E471" s="4">
        <v>0.02</v>
      </c>
    </row>
    <row r="472" spans="1:5" x14ac:dyDescent="0.2">
      <c r="A472">
        <v>470</v>
      </c>
      <c r="B472" s="1">
        <v>43417</v>
      </c>
      <c r="C472" s="8">
        <v>15.482688307455399</v>
      </c>
      <c r="D472" t="s">
        <v>8</v>
      </c>
      <c r="E472" s="4">
        <v>0.02</v>
      </c>
    </row>
    <row r="473" spans="1:5" x14ac:dyDescent="0.2">
      <c r="A473">
        <v>471</v>
      </c>
      <c r="B473" s="1">
        <v>43418</v>
      </c>
      <c r="C473" s="8">
        <v>15.4701409836164</v>
      </c>
      <c r="D473" t="s">
        <v>8</v>
      </c>
      <c r="E473" s="4">
        <v>0.02</v>
      </c>
    </row>
    <row r="474" spans="1:5" x14ac:dyDescent="0.2">
      <c r="A474">
        <v>472</v>
      </c>
      <c r="B474" s="1">
        <v>43419</v>
      </c>
      <c r="C474" s="8">
        <v>15.559826657953399</v>
      </c>
      <c r="D474" t="s">
        <v>8</v>
      </c>
      <c r="E474" s="4">
        <v>0.02</v>
      </c>
    </row>
    <row r="475" spans="1:5" x14ac:dyDescent="0.2">
      <c r="A475">
        <v>473</v>
      </c>
      <c r="B475" s="1">
        <v>43420</v>
      </c>
      <c r="C475" s="8">
        <v>15.0899919747326</v>
      </c>
      <c r="D475" t="s">
        <v>8</v>
      </c>
      <c r="E475" s="4">
        <v>0.01</v>
      </c>
    </row>
    <row r="476" spans="1:5" x14ac:dyDescent="0.2">
      <c r="A476">
        <v>474</v>
      </c>
      <c r="B476" s="1">
        <v>43423</v>
      </c>
      <c r="C476" s="8">
        <v>15.4818505717263</v>
      </c>
      <c r="D476" t="s">
        <v>8</v>
      </c>
      <c r="E476" s="4">
        <v>0.02</v>
      </c>
    </row>
    <row r="477" spans="1:5" x14ac:dyDescent="0.2">
      <c r="A477">
        <v>475</v>
      </c>
      <c r="B477" s="1">
        <v>43424</v>
      </c>
      <c r="C477" s="8">
        <v>15.247881582612401</v>
      </c>
      <c r="D477" t="s">
        <v>8</v>
      </c>
      <c r="E477" s="4">
        <v>0.01</v>
      </c>
    </row>
    <row r="478" spans="1:5" x14ac:dyDescent="0.2">
      <c r="A478">
        <v>476</v>
      </c>
      <c r="B478" s="1">
        <v>43425</v>
      </c>
      <c r="C478" s="8">
        <v>15.276049378185601</v>
      </c>
      <c r="D478" t="s">
        <v>8</v>
      </c>
      <c r="E478" s="4">
        <v>0.01</v>
      </c>
    </row>
    <row r="479" spans="1:5" x14ac:dyDescent="0.2">
      <c r="A479">
        <v>477</v>
      </c>
      <c r="B479" s="1">
        <v>43427</v>
      </c>
      <c r="C479" s="8">
        <v>14.980416336815299</v>
      </c>
      <c r="D479" t="s">
        <v>11</v>
      </c>
      <c r="E479" s="4">
        <v>0</v>
      </c>
    </row>
    <row r="480" spans="1:5" x14ac:dyDescent="0.2">
      <c r="A480">
        <v>478</v>
      </c>
      <c r="B480" s="1">
        <v>43430</v>
      </c>
      <c r="C480" s="8">
        <v>15.5063402918002</v>
      </c>
      <c r="D480" t="s">
        <v>8</v>
      </c>
      <c r="E480" s="4">
        <v>0.02</v>
      </c>
    </row>
    <row r="481" spans="1:6" x14ac:dyDescent="0.2">
      <c r="A481">
        <v>479</v>
      </c>
      <c r="B481" s="1">
        <v>43431</v>
      </c>
      <c r="C481" s="8">
        <v>15.3186809986312</v>
      </c>
      <c r="D481" t="s">
        <v>8</v>
      </c>
      <c r="E481" s="4">
        <v>0.01</v>
      </c>
    </row>
    <row r="482" spans="1:6" x14ac:dyDescent="0.2">
      <c r="A482">
        <v>480</v>
      </c>
      <c r="B482" s="1">
        <v>43432</v>
      </c>
      <c r="C482" s="8">
        <v>15.393671749339701</v>
      </c>
      <c r="D482" t="s">
        <v>8</v>
      </c>
      <c r="E482" s="4">
        <v>0.01</v>
      </c>
    </row>
    <row r="483" spans="1:6" x14ac:dyDescent="0.2">
      <c r="A483">
        <v>481</v>
      </c>
      <c r="B483" s="1">
        <v>43433</v>
      </c>
      <c r="C483" s="8">
        <v>15.572148248965499</v>
      </c>
      <c r="D483" t="s">
        <v>8</v>
      </c>
      <c r="E483" s="4">
        <v>0.02</v>
      </c>
    </row>
    <row r="484" spans="1:6" x14ac:dyDescent="0.2">
      <c r="A484">
        <v>482</v>
      </c>
      <c r="B484" s="1">
        <v>43434</v>
      </c>
      <c r="C484" s="8">
        <v>15.1919577909526</v>
      </c>
      <c r="D484" t="s">
        <v>8</v>
      </c>
      <c r="E484" s="4">
        <v>0.01</v>
      </c>
    </row>
    <row r="485" spans="1:6" x14ac:dyDescent="0.2">
      <c r="A485">
        <v>483</v>
      </c>
      <c r="B485" s="1">
        <v>43437</v>
      </c>
      <c r="C485" s="8">
        <v>15.852276507637001</v>
      </c>
      <c r="D485" t="s">
        <v>8</v>
      </c>
      <c r="E485" s="4">
        <v>0.03</v>
      </c>
    </row>
    <row r="486" spans="1:6" x14ac:dyDescent="0.2">
      <c r="A486">
        <v>484</v>
      </c>
      <c r="B486" s="1">
        <v>43438</v>
      </c>
      <c r="C486" s="8">
        <v>15.705141502953101</v>
      </c>
      <c r="D486" t="s">
        <v>8</v>
      </c>
      <c r="E486" s="4">
        <v>0.02</v>
      </c>
    </row>
    <row r="487" spans="1:6" x14ac:dyDescent="0.2">
      <c r="A487">
        <v>485</v>
      </c>
      <c r="B487" s="1">
        <v>43440</v>
      </c>
      <c r="C487" s="8">
        <v>16.028526325478399</v>
      </c>
      <c r="D487" t="s">
        <v>8</v>
      </c>
      <c r="E487" s="4">
        <v>0.03</v>
      </c>
    </row>
    <row r="488" spans="1:6" x14ac:dyDescent="0.2">
      <c r="A488">
        <v>486</v>
      </c>
      <c r="B488" s="1">
        <v>43441</v>
      </c>
      <c r="C488" s="8">
        <v>15.675992961641599</v>
      </c>
      <c r="D488" t="s">
        <v>8</v>
      </c>
      <c r="E488" s="4">
        <v>0.02</v>
      </c>
    </row>
    <row r="489" spans="1:6" x14ac:dyDescent="0.2">
      <c r="A489">
        <v>487</v>
      </c>
      <c r="B489" s="1">
        <v>43444</v>
      </c>
      <c r="C489" s="8">
        <v>16.379673409749302</v>
      </c>
      <c r="D489" t="s">
        <v>8</v>
      </c>
      <c r="E489" s="4">
        <v>0.04</v>
      </c>
      <c r="F489" s="5"/>
    </row>
    <row r="490" spans="1:6" x14ac:dyDescent="0.2">
      <c r="A490">
        <v>488</v>
      </c>
      <c r="B490" s="1">
        <v>43445</v>
      </c>
      <c r="C490" s="8">
        <v>16.231169933580102</v>
      </c>
      <c r="D490" t="s">
        <v>8</v>
      </c>
      <c r="E490" s="4">
        <v>0.04</v>
      </c>
    </row>
    <row r="491" spans="1:6" x14ac:dyDescent="0.2">
      <c r="A491">
        <v>489</v>
      </c>
      <c r="B491" s="1">
        <v>43446</v>
      </c>
      <c r="C491" s="8">
        <v>16.332908158217499</v>
      </c>
      <c r="D491" t="s">
        <v>8</v>
      </c>
      <c r="E491" s="4">
        <v>0.04</v>
      </c>
    </row>
    <row r="492" spans="1:6" x14ac:dyDescent="0.2">
      <c r="A492">
        <v>490</v>
      </c>
      <c r="B492" s="1">
        <v>43447</v>
      </c>
      <c r="C492" s="8">
        <v>16.5244315069809</v>
      </c>
      <c r="D492" t="s">
        <v>8</v>
      </c>
      <c r="E492" s="4">
        <v>0.04</v>
      </c>
    </row>
    <row r="493" spans="1:6" x14ac:dyDescent="0.2">
      <c r="A493">
        <v>491</v>
      </c>
      <c r="B493" s="1">
        <v>43448</v>
      </c>
      <c r="C493" s="8">
        <v>16.142445958459199</v>
      </c>
      <c r="D493" t="s">
        <v>8</v>
      </c>
      <c r="E493" s="4">
        <v>0.03</v>
      </c>
    </row>
    <row r="494" spans="1:6" x14ac:dyDescent="0.2">
      <c r="A494">
        <v>492</v>
      </c>
      <c r="B494" s="1">
        <v>43451</v>
      </c>
      <c r="C494" s="8">
        <v>16.700207302433</v>
      </c>
      <c r="D494" t="s">
        <v>8</v>
      </c>
      <c r="E494" s="4">
        <v>0.05</v>
      </c>
    </row>
    <row r="495" spans="1:6" x14ac:dyDescent="0.2">
      <c r="A495">
        <v>493</v>
      </c>
      <c r="B495" s="1">
        <v>43452</v>
      </c>
      <c r="C495" s="8">
        <v>16.485205000385601</v>
      </c>
      <c r="D495" t="s">
        <v>8</v>
      </c>
      <c r="E495" s="4">
        <v>0.04</v>
      </c>
    </row>
    <row r="496" spans="1:6" x14ac:dyDescent="0.2">
      <c r="A496">
        <v>494</v>
      </c>
      <c r="B496" s="1">
        <v>43453</v>
      </c>
      <c r="C496" s="8">
        <v>16.512786217009399</v>
      </c>
      <c r="D496" t="s">
        <v>8</v>
      </c>
      <c r="E496" s="4">
        <v>0.04</v>
      </c>
    </row>
    <row r="497" spans="1:5" x14ac:dyDescent="0.2">
      <c r="A497">
        <v>495</v>
      </c>
      <c r="B497" s="1">
        <v>43454</v>
      </c>
      <c r="C497" s="8">
        <v>16.623620938709099</v>
      </c>
      <c r="D497" t="s">
        <v>8</v>
      </c>
      <c r="E497" s="4">
        <v>0.05</v>
      </c>
    </row>
    <row r="498" spans="1:5" x14ac:dyDescent="0.2">
      <c r="A498">
        <v>496</v>
      </c>
      <c r="B498" s="1">
        <v>43455</v>
      </c>
      <c r="C498" s="8">
        <v>16.155770614457801</v>
      </c>
      <c r="D498" t="s">
        <v>8</v>
      </c>
      <c r="E498" s="4">
        <v>0.04</v>
      </c>
    </row>
    <row r="499" spans="1:5" x14ac:dyDescent="0.2">
      <c r="A499">
        <v>497</v>
      </c>
      <c r="B499" s="1">
        <v>43458</v>
      </c>
      <c r="C499" s="8">
        <v>16.4414134317155</v>
      </c>
      <c r="D499" t="s">
        <v>8</v>
      </c>
      <c r="E499" s="4">
        <v>0.04</v>
      </c>
    </row>
    <row r="500" spans="1:5" x14ac:dyDescent="0.2">
      <c r="A500">
        <v>498</v>
      </c>
      <c r="B500" s="1">
        <v>43460</v>
      </c>
      <c r="C500" s="8">
        <v>16.079593393070301</v>
      </c>
      <c r="D500" t="s">
        <v>8</v>
      </c>
      <c r="E500" s="4">
        <v>0.03</v>
      </c>
    </row>
    <row r="501" spans="1:5" x14ac:dyDescent="0.2">
      <c r="A501">
        <v>499</v>
      </c>
      <c r="B501" s="1">
        <v>43461</v>
      </c>
      <c r="C501" s="8">
        <v>16.111502379761099</v>
      </c>
      <c r="D501" t="s">
        <v>8</v>
      </c>
      <c r="E501" s="4">
        <v>0.03</v>
      </c>
    </row>
    <row r="502" spans="1:5" x14ac:dyDescent="0.2">
      <c r="A502">
        <v>500</v>
      </c>
      <c r="B502" s="1">
        <v>43462</v>
      </c>
      <c r="C502" s="8">
        <v>15.573000512879601</v>
      </c>
      <c r="D502" t="s">
        <v>8</v>
      </c>
      <c r="E502" s="4">
        <v>0.02</v>
      </c>
    </row>
    <row r="503" spans="1:5" x14ac:dyDescent="0.2">
      <c r="A503">
        <v>501</v>
      </c>
      <c r="B503" s="1">
        <v>43465</v>
      </c>
      <c r="C503" s="8">
        <v>15.7153205639157</v>
      </c>
      <c r="D503" t="s">
        <v>8</v>
      </c>
      <c r="E503" s="4">
        <v>0.02</v>
      </c>
    </row>
    <row r="504" spans="1:5" x14ac:dyDescent="0.2">
      <c r="A504">
        <v>502</v>
      </c>
      <c r="B504" s="1">
        <v>43467</v>
      </c>
      <c r="C504" s="8">
        <v>15.3307885340386</v>
      </c>
      <c r="D504" t="s">
        <v>8</v>
      </c>
      <c r="E504" s="4">
        <v>0.01</v>
      </c>
    </row>
    <row r="505" spans="1:5" x14ac:dyDescent="0.2">
      <c r="A505">
        <v>503</v>
      </c>
      <c r="B505" s="1">
        <v>43468</v>
      </c>
      <c r="C505" s="8">
        <v>15.3764820844924</v>
      </c>
      <c r="D505" t="s">
        <v>8</v>
      </c>
      <c r="E505" s="4">
        <v>0.01</v>
      </c>
    </row>
    <row r="506" spans="1:5" x14ac:dyDescent="0.2">
      <c r="A506">
        <v>504</v>
      </c>
      <c r="B506" s="1">
        <v>43469</v>
      </c>
      <c r="C506" s="8">
        <v>14.869213210317</v>
      </c>
      <c r="D506" t="s">
        <v>11</v>
      </c>
      <c r="E506" s="4">
        <v>0</v>
      </c>
    </row>
    <row r="507" spans="1:5" x14ac:dyDescent="0.2">
      <c r="A507">
        <v>505</v>
      </c>
      <c r="B507" s="1">
        <v>43472</v>
      </c>
      <c r="C507" s="8">
        <v>15.2083267863964</v>
      </c>
      <c r="D507" t="s">
        <v>8</v>
      </c>
      <c r="E507" s="4">
        <v>0.01</v>
      </c>
    </row>
    <row r="508" spans="1:5" x14ac:dyDescent="0.2">
      <c r="A508">
        <v>506</v>
      </c>
      <c r="B508" s="1">
        <v>43473</v>
      </c>
      <c r="C508" s="8">
        <v>14.982003639354501</v>
      </c>
      <c r="D508" t="s">
        <v>11</v>
      </c>
      <c r="E508" s="4">
        <v>0</v>
      </c>
    </row>
    <row r="509" spans="1:5" x14ac:dyDescent="0.2">
      <c r="A509">
        <v>507</v>
      </c>
      <c r="B509" s="1">
        <v>43474</v>
      </c>
      <c r="C509" s="8">
        <v>15.032258379583</v>
      </c>
      <c r="D509" t="s">
        <v>8</v>
      </c>
      <c r="E509" s="4">
        <v>0.01</v>
      </c>
    </row>
    <row r="510" spans="1:5" x14ac:dyDescent="0.2">
      <c r="A510">
        <v>508</v>
      </c>
      <c r="B510" s="1">
        <v>43475</v>
      </c>
      <c r="C510" s="8">
        <v>15.200720007945501</v>
      </c>
      <c r="D510" t="s">
        <v>8</v>
      </c>
      <c r="E510" s="4">
        <v>0.01</v>
      </c>
    </row>
    <row r="511" spans="1:5" x14ac:dyDescent="0.2">
      <c r="A511">
        <v>509</v>
      </c>
      <c r="B511" s="1">
        <v>43476</v>
      </c>
      <c r="C511" s="8">
        <v>14.825687427094801</v>
      </c>
      <c r="D511" t="s">
        <v>11</v>
      </c>
      <c r="E511" s="4">
        <v>0</v>
      </c>
    </row>
    <row r="512" spans="1:5" x14ac:dyDescent="0.2">
      <c r="A512">
        <v>510</v>
      </c>
      <c r="B512" s="1">
        <v>43479</v>
      </c>
      <c r="C512" s="8">
        <v>15.5918976344814</v>
      </c>
      <c r="D512" t="s">
        <v>8</v>
      </c>
      <c r="E512" s="4">
        <v>0.02</v>
      </c>
    </row>
    <row r="513" spans="1:5" x14ac:dyDescent="0.2">
      <c r="A513">
        <v>511</v>
      </c>
      <c r="B513" s="1">
        <v>43480</v>
      </c>
      <c r="C513" s="8">
        <v>15.508357407383899</v>
      </c>
      <c r="D513" t="s">
        <v>8</v>
      </c>
      <c r="E513" s="4">
        <v>0.02</v>
      </c>
    </row>
    <row r="514" spans="1:5" x14ac:dyDescent="0.2">
      <c r="A514">
        <v>512</v>
      </c>
      <c r="B514" s="1">
        <v>43481</v>
      </c>
      <c r="C514" s="8">
        <v>15.6965275460265</v>
      </c>
      <c r="D514" t="s">
        <v>8</v>
      </c>
      <c r="E514" s="4">
        <v>0.02</v>
      </c>
    </row>
    <row r="515" spans="1:5" x14ac:dyDescent="0.2">
      <c r="A515">
        <v>513</v>
      </c>
      <c r="B515" s="1">
        <v>43482</v>
      </c>
      <c r="C515" s="8">
        <v>15.9950103787766</v>
      </c>
      <c r="D515" t="s">
        <v>8</v>
      </c>
      <c r="E515" s="4">
        <v>0.03</v>
      </c>
    </row>
    <row r="516" spans="1:5" x14ac:dyDescent="0.2">
      <c r="A516">
        <v>514</v>
      </c>
      <c r="B516" s="1">
        <v>43483</v>
      </c>
      <c r="C516" s="8">
        <v>15.7391954407077</v>
      </c>
      <c r="D516" t="s">
        <v>8</v>
      </c>
      <c r="E516" s="4">
        <v>0.02</v>
      </c>
    </row>
    <row r="517" spans="1:5" x14ac:dyDescent="0.2">
      <c r="A517">
        <v>515</v>
      </c>
      <c r="B517" s="1">
        <v>43487</v>
      </c>
      <c r="C517" s="8">
        <v>16.740679881233699</v>
      </c>
      <c r="D517" t="s">
        <v>8</v>
      </c>
      <c r="E517" s="4">
        <v>0.05</v>
      </c>
    </row>
    <row r="518" spans="1:5" x14ac:dyDescent="0.2">
      <c r="A518">
        <v>516</v>
      </c>
      <c r="B518" s="1">
        <v>43488</v>
      </c>
      <c r="C518" s="8">
        <v>16.9594980594274</v>
      </c>
      <c r="D518" t="s">
        <v>8</v>
      </c>
      <c r="E518" s="4">
        <v>0.06</v>
      </c>
    </row>
    <row r="519" spans="1:5" x14ac:dyDescent="0.2">
      <c r="A519">
        <v>517</v>
      </c>
      <c r="B519" s="1">
        <v>43489</v>
      </c>
      <c r="C519" s="8">
        <v>17.266685500583499</v>
      </c>
      <c r="D519" t="s">
        <v>8</v>
      </c>
      <c r="E519" s="4">
        <v>0.06</v>
      </c>
    </row>
    <row r="520" spans="1:5" x14ac:dyDescent="0.2">
      <c r="A520">
        <v>518</v>
      </c>
      <c r="B520" s="1">
        <v>43490</v>
      </c>
      <c r="C520" s="8">
        <v>16.997334984626999</v>
      </c>
      <c r="D520" t="s">
        <v>8</v>
      </c>
      <c r="E520" s="4">
        <v>0.06</v>
      </c>
    </row>
    <row r="521" spans="1:5" x14ac:dyDescent="0.2">
      <c r="A521">
        <v>519</v>
      </c>
      <c r="B521" s="1">
        <v>43493</v>
      </c>
      <c r="C521" s="8">
        <v>17.8615878614984</v>
      </c>
      <c r="D521" t="s">
        <v>8</v>
      </c>
      <c r="E521" s="4">
        <v>0.08</v>
      </c>
    </row>
    <row r="522" spans="1:5" x14ac:dyDescent="0.2">
      <c r="A522">
        <v>520</v>
      </c>
      <c r="B522" s="1">
        <v>43494</v>
      </c>
      <c r="C522" s="8">
        <v>17.735044071890599</v>
      </c>
      <c r="D522" t="s">
        <v>8</v>
      </c>
      <c r="E522" s="4">
        <v>0.08</v>
      </c>
    </row>
    <row r="523" spans="1:5" x14ac:dyDescent="0.2">
      <c r="A523">
        <v>521</v>
      </c>
      <c r="B523" s="1">
        <v>43495</v>
      </c>
      <c r="C523" s="8">
        <v>17.8432796049586</v>
      </c>
      <c r="D523" t="s">
        <v>8</v>
      </c>
      <c r="E523" s="4">
        <v>0.08</v>
      </c>
    </row>
    <row r="524" spans="1:5" x14ac:dyDescent="0.2">
      <c r="A524">
        <v>522</v>
      </c>
      <c r="B524" s="1">
        <v>43496</v>
      </c>
      <c r="C524" s="8">
        <v>18.026818145761698</v>
      </c>
      <c r="D524" t="s">
        <v>8</v>
      </c>
      <c r="E524" s="4">
        <v>0.08</v>
      </c>
    </row>
    <row r="525" spans="1:5" x14ac:dyDescent="0.2">
      <c r="A525">
        <v>523</v>
      </c>
      <c r="B525" s="1">
        <v>43497</v>
      </c>
      <c r="C525" s="8">
        <v>17.623860737162499</v>
      </c>
      <c r="D525" t="s">
        <v>8</v>
      </c>
      <c r="E525" s="4">
        <v>7.0000000000000007E-2</v>
      </c>
    </row>
    <row r="526" spans="1:5" x14ac:dyDescent="0.2">
      <c r="A526">
        <v>524</v>
      </c>
      <c r="B526" s="1">
        <v>43500</v>
      </c>
      <c r="C526" s="8">
        <v>18.062785864098899</v>
      </c>
      <c r="D526" t="s">
        <v>8</v>
      </c>
      <c r="E526" s="4">
        <v>0.09</v>
      </c>
    </row>
    <row r="527" spans="1:5" x14ac:dyDescent="0.2">
      <c r="A527">
        <v>525</v>
      </c>
      <c r="B527" s="1">
        <v>43501</v>
      </c>
      <c r="C527" s="8">
        <v>17.798865274127401</v>
      </c>
      <c r="D527" t="s">
        <v>8</v>
      </c>
      <c r="E527" s="4">
        <v>0.08</v>
      </c>
    </row>
    <row r="528" spans="1:5" x14ac:dyDescent="0.2">
      <c r="A528">
        <v>526</v>
      </c>
      <c r="B528" s="1">
        <v>43502</v>
      </c>
      <c r="C528" s="8">
        <v>17.778311034199898</v>
      </c>
      <c r="D528" t="s">
        <v>8</v>
      </c>
      <c r="E528" s="4">
        <v>0.08</v>
      </c>
    </row>
    <row r="529" spans="1:5" x14ac:dyDescent="0.2">
      <c r="A529">
        <v>527</v>
      </c>
      <c r="B529" s="1">
        <v>43503</v>
      </c>
      <c r="C529" s="8">
        <v>17.845349727143699</v>
      </c>
      <c r="D529" t="s">
        <v>8</v>
      </c>
      <c r="E529" s="4">
        <v>0.08</v>
      </c>
    </row>
    <row r="530" spans="1:5" x14ac:dyDescent="0.2">
      <c r="A530">
        <v>528</v>
      </c>
      <c r="B530" s="1">
        <v>43504</v>
      </c>
      <c r="C530" s="8">
        <v>17.341671586438199</v>
      </c>
      <c r="D530" t="s">
        <v>8</v>
      </c>
      <c r="E530" s="4">
        <v>7.0000000000000007E-2</v>
      </c>
    </row>
    <row r="531" spans="1:5" x14ac:dyDescent="0.2">
      <c r="A531">
        <v>529</v>
      </c>
      <c r="B531" s="1">
        <v>43507</v>
      </c>
      <c r="C531" s="8">
        <v>17.603016381982499</v>
      </c>
      <c r="D531" t="s">
        <v>8</v>
      </c>
      <c r="E531" s="4">
        <v>7.0000000000000007E-2</v>
      </c>
    </row>
    <row r="532" spans="1:5" x14ac:dyDescent="0.2">
      <c r="A532">
        <v>530</v>
      </c>
      <c r="B532" s="1">
        <v>43508</v>
      </c>
      <c r="C532" s="8">
        <v>17.329210055530702</v>
      </c>
      <c r="D532" t="s">
        <v>8</v>
      </c>
      <c r="E532" s="4">
        <v>7.0000000000000007E-2</v>
      </c>
    </row>
    <row r="533" spans="1:5" x14ac:dyDescent="0.2">
      <c r="A533">
        <v>531</v>
      </c>
      <c r="B533" s="1">
        <v>43509</v>
      </c>
      <c r="C533" s="8">
        <v>17.326000682068099</v>
      </c>
      <c r="D533" t="s">
        <v>8</v>
      </c>
      <c r="E533" s="4">
        <v>7.0000000000000007E-2</v>
      </c>
    </row>
    <row r="534" spans="1:5" x14ac:dyDescent="0.2">
      <c r="A534">
        <v>532</v>
      </c>
      <c r="B534" s="1">
        <v>43510</v>
      </c>
      <c r="C534" s="8">
        <v>17.4382738045704</v>
      </c>
      <c r="D534" t="s">
        <v>8</v>
      </c>
      <c r="E534" s="4">
        <v>7.0000000000000007E-2</v>
      </c>
    </row>
    <row r="535" spans="1:5" x14ac:dyDescent="0.2">
      <c r="A535">
        <v>533</v>
      </c>
      <c r="B535" s="1">
        <v>43511</v>
      </c>
      <c r="C535" s="8">
        <v>17.007745931242098</v>
      </c>
      <c r="D535" t="s">
        <v>8</v>
      </c>
      <c r="E535" s="4">
        <v>0.06</v>
      </c>
    </row>
    <row r="536" spans="1:5" x14ac:dyDescent="0.2">
      <c r="A536">
        <v>534</v>
      </c>
      <c r="B536" s="1">
        <v>43515</v>
      </c>
      <c r="C536" s="8">
        <v>17.545265250365802</v>
      </c>
      <c r="D536" t="s">
        <v>8</v>
      </c>
      <c r="E536" s="4">
        <v>7.0000000000000007E-2</v>
      </c>
    </row>
    <row r="537" spans="1:5" x14ac:dyDescent="0.2">
      <c r="A537">
        <v>535</v>
      </c>
      <c r="B537" s="1">
        <v>43516</v>
      </c>
      <c r="C537" s="8">
        <v>17.7331466996093</v>
      </c>
      <c r="D537" t="s">
        <v>8</v>
      </c>
      <c r="E537" s="4">
        <v>0.08</v>
      </c>
    </row>
    <row r="538" spans="1:5" x14ac:dyDescent="0.2">
      <c r="A538">
        <v>536</v>
      </c>
      <c r="B538" s="1">
        <v>43517</v>
      </c>
      <c r="C538" s="8">
        <v>18.051755344441599</v>
      </c>
      <c r="D538" t="s">
        <v>8</v>
      </c>
      <c r="E538" s="4">
        <v>0.08</v>
      </c>
    </row>
    <row r="539" spans="1:5" x14ac:dyDescent="0.2">
      <c r="A539">
        <v>537</v>
      </c>
      <c r="B539" s="1">
        <v>43518</v>
      </c>
      <c r="C539" s="8">
        <v>17.838932403370599</v>
      </c>
      <c r="D539" t="s">
        <v>8</v>
      </c>
      <c r="E539" s="4">
        <v>0.08</v>
      </c>
    </row>
    <row r="540" spans="1:5" x14ac:dyDescent="0.2">
      <c r="A540">
        <v>538</v>
      </c>
      <c r="B540" s="1">
        <v>43521</v>
      </c>
      <c r="C540" s="8">
        <v>19.156171368766199</v>
      </c>
      <c r="D540" t="s">
        <v>7</v>
      </c>
      <c r="E540" s="4">
        <v>0.2</v>
      </c>
    </row>
    <row r="541" spans="1:5" x14ac:dyDescent="0.2">
      <c r="A541">
        <v>539</v>
      </c>
      <c r="B541" s="1">
        <v>43522</v>
      </c>
      <c r="C541" s="8">
        <v>19.2740997528173</v>
      </c>
      <c r="D541" t="s">
        <v>7</v>
      </c>
      <c r="E541" s="4">
        <v>0.2</v>
      </c>
    </row>
    <row r="542" spans="1:5" x14ac:dyDescent="0.2">
      <c r="A542">
        <v>540</v>
      </c>
      <c r="B542" s="1">
        <v>43523</v>
      </c>
      <c r="C542" s="8">
        <v>19.670362382759599</v>
      </c>
      <c r="D542" t="s">
        <v>7</v>
      </c>
      <c r="E542" s="4">
        <v>0.3</v>
      </c>
    </row>
    <row r="543" spans="1:5" x14ac:dyDescent="0.2">
      <c r="A543">
        <v>541</v>
      </c>
      <c r="B543" s="1">
        <v>43524</v>
      </c>
      <c r="C543" s="8">
        <v>20.181986378803799</v>
      </c>
      <c r="D543" t="s">
        <v>7</v>
      </c>
      <c r="E543" s="4">
        <v>0.3</v>
      </c>
    </row>
    <row r="544" spans="1:5" x14ac:dyDescent="0.2">
      <c r="A544">
        <v>542</v>
      </c>
      <c r="B544" s="1">
        <v>43525</v>
      </c>
      <c r="C544" s="8">
        <v>20.142679663389298</v>
      </c>
      <c r="D544" t="s">
        <v>7</v>
      </c>
      <c r="E544" s="4">
        <v>0.3</v>
      </c>
    </row>
    <row r="545" spans="1:5" x14ac:dyDescent="0.2">
      <c r="A545">
        <v>543</v>
      </c>
      <c r="B545" s="1">
        <v>43528</v>
      </c>
      <c r="C545" s="8">
        <v>21.827757637904899</v>
      </c>
      <c r="D545" t="s">
        <v>7</v>
      </c>
      <c r="E545" s="4">
        <v>0.6</v>
      </c>
    </row>
    <row r="546" spans="1:5" x14ac:dyDescent="0.2">
      <c r="A546">
        <v>544</v>
      </c>
      <c r="B546" s="1">
        <v>43529</v>
      </c>
      <c r="C546" s="8">
        <v>22.007884163500702</v>
      </c>
      <c r="D546" t="s">
        <v>7</v>
      </c>
      <c r="E546" s="4">
        <v>0.7</v>
      </c>
    </row>
    <row r="547" spans="1:5" x14ac:dyDescent="0.2">
      <c r="A547">
        <v>545</v>
      </c>
      <c r="B547" s="1">
        <v>43530</v>
      </c>
      <c r="C547" s="8">
        <v>22.4327870535346</v>
      </c>
      <c r="D547" t="s">
        <v>7</v>
      </c>
      <c r="E547" s="4">
        <v>0.7</v>
      </c>
    </row>
    <row r="548" spans="1:5" x14ac:dyDescent="0.2">
      <c r="A548">
        <v>546</v>
      </c>
      <c r="B548" s="1">
        <v>43531</v>
      </c>
      <c r="C548" s="8">
        <v>22.938415864082302</v>
      </c>
      <c r="D548" t="s">
        <v>7</v>
      </c>
      <c r="E548" s="4">
        <v>0.8</v>
      </c>
    </row>
    <row r="549" spans="1:5" x14ac:dyDescent="0.2">
      <c r="A549">
        <v>547</v>
      </c>
      <c r="B549" s="1">
        <v>43532</v>
      </c>
      <c r="C549" s="8">
        <v>22.858056372130001</v>
      </c>
      <c r="D549" t="s">
        <v>7</v>
      </c>
      <c r="E549" s="4">
        <v>0.8</v>
      </c>
    </row>
    <row r="550" spans="1:5" x14ac:dyDescent="0.2">
      <c r="A550">
        <v>548</v>
      </c>
      <c r="B550" s="1">
        <v>43535</v>
      </c>
      <c r="C550" s="8">
        <v>24.215234037845001</v>
      </c>
      <c r="D550" t="s">
        <v>6</v>
      </c>
      <c r="E550" s="9">
        <v>1</v>
      </c>
    </row>
    <row r="551" spans="1:5" x14ac:dyDescent="0.2">
      <c r="A551">
        <v>549</v>
      </c>
      <c r="B551" s="1">
        <v>43536</v>
      </c>
      <c r="C551" s="8">
        <v>24.222819720436899</v>
      </c>
      <c r="D551" t="s">
        <v>6</v>
      </c>
      <c r="E551" s="9">
        <v>1</v>
      </c>
    </row>
    <row r="552" spans="1:5" x14ac:dyDescent="0.2">
      <c r="A552">
        <v>550</v>
      </c>
      <c r="B552" s="1">
        <v>43537</v>
      </c>
      <c r="C552" s="8">
        <v>24.447502745535701</v>
      </c>
      <c r="D552" t="s">
        <v>6</v>
      </c>
      <c r="E552" s="9">
        <v>1</v>
      </c>
    </row>
    <row r="553" spans="1:5" x14ac:dyDescent="0.2">
      <c r="A553">
        <v>551</v>
      </c>
      <c r="B553" s="1">
        <v>43538</v>
      </c>
      <c r="C553" s="8">
        <v>24.728347418738998</v>
      </c>
      <c r="D553" t="s">
        <v>6</v>
      </c>
      <c r="E553" s="9">
        <v>1</v>
      </c>
    </row>
    <row r="554" spans="1:5" x14ac:dyDescent="0.2">
      <c r="A554">
        <v>552</v>
      </c>
      <c r="B554" s="1">
        <v>43539</v>
      </c>
      <c r="C554" s="8">
        <v>24.402160576583199</v>
      </c>
      <c r="D554" t="s">
        <v>6</v>
      </c>
      <c r="E554" s="9">
        <v>1</v>
      </c>
    </row>
    <row r="555" spans="1:5" x14ac:dyDescent="0.2">
      <c r="A555">
        <v>553</v>
      </c>
      <c r="B555" s="1">
        <v>43542</v>
      </c>
      <c r="C555" s="8">
        <v>24.935186232896399</v>
      </c>
      <c r="D555" t="s">
        <v>6</v>
      </c>
      <c r="E555" s="9">
        <v>1</v>
      </c>
    </row>
    <row r="556" spans="1:5" x14ac:dyDescent="0.2">
      <c r="A556">
        <v>554</v>
      </c>
      <c r="B556" s="1">
        <v>43543</v>
      </c>
      <c r="C556" s="8">
        <v>24.653223675866901</v>
      </c>
      <c r="D556" t="s">
        <v>6</v>
      </c>
      <c r="E556" s="9">
        <v>1</v>
      </c>
    </row>
    <row r="557" spans="1:5" x14ac:dyDescent="0.2">
      <c r="A557">
        <v>555</v>
      </c>
      <c r="B557" s="1">
        <v>43544</v>
      </c>
      <c r="C557" s="8">
        <v>24.588092537895701</v>
      </c>
      <c r="D557" t="s">
        <v>6</v>
      </c>
      <c r="E557" s="9">
        <v>1</v>
      </c>
    </row>
    <row r="558" spans="1:5" x14ac:dyDescent="0.2">
      <c r="A558">
        <v>556</v>
      </c>
      <c r="B558" s="1">
        <v>43545</v>
      </c>
      <c r="C558" s="8">
        <v>24.583035197672299</v>
      </c>
      <c r="D558" t="s">
        <v>6</v>
      </c>
      <c r="E558" s="9">
        <v>1</v>
      </c>
    </row>
    <row r="559" spans="1:5" x14ac:dyDescent="0.2">
      <c r="A559">
        <v>557</v>
      </c>
      <c r="B559" s="1">
        <v>43546</v>
      </c>
      <c r="C559" s="8">
        <v>23.978845350821899</v>
      </c>
      <c r="D559" t="s">
        <v>6</v>
      </c>
      <c r="E559" s="9">
        <v>1</v>
      </c>
    </row>
    <row r="560" spans="1:5" x14ac:dyDescent="0.2">
      <c r="A560">
        <v>558</v>
      </c>
      <c r="B560" s="1">
        <v>43549</v>
      </c>
      <c r="C560" s="8">
        <v>23.760773639580201</v>
      </c>
      <c r="D560" t="s">
        <v>6</v>
      </c>
      <c r="E560" s="9">
        <v>1</v>
      </c>
    </row>
    <row r="561" spans="1:5" x14ac:dyDescent="0.2">
      <c r="A561">
        <v>559</v>
      </c>
      <c r="B561" s="1">
        <v>43550</v>
      </c>
      <c r="C561" s="8">
        <v>23.266042412743801</v>
      </c>
      <c r="D561" t="s">
        <v>7</v>
      </c>
      <c r="E561" s="4">
        <v>0.9</v>
      </c>
    </row>
    <row r="562" spans="1:5" x14ac:dyDescent="0.2">
      <c r="A562">
        <v>560</v>
      </c>
      <c r="B562" s="1">
        <v>43551</v>
      </c>
      <c r="C562" s="8">
        <v>23.010819624405599</v>
      </c>
      <c r="D562" t="s">
        <v>7</v>
      </c>
      <c r="E562" s="4">
        <v>0.8</v>
      </c>
    </row>
    <row r="563" spans="1:5" x14ac:dyDescent="0.2">
      <c r="A563">
        <v>561</v>
      </c>
      <c r="B563" s="1">
        <v>43552</v>
      </c>
      <c r="C563" s="8">
        <v>22.839947898572699</v>
      </c>
      <c r="D563" t="s">
        <v>7</v>
      </c>
      <c r="E563" s="4">
        <v>0.8</v>
      </c>
    </row>
    <row r="564" spans="1:5" x14ac:dyDescent="0.2">
      <c r="A564">
        <v>562</v>
      </c>
      <c r="B564" s="1">
        <v>43553</v>
      </c>
      <c r="C564" s="8">
        <v>22.095314834486398</v>
      </c>
      <c r="D564" t="s">
        <v>7</v>
      </c>
      <c r="E564" s="4">
        <v>0.7</v>
      </c>
    </row>
    <row r="565" spans="1:5" x14ac:dyDescent="0.2">
      <c r="A565">
        <v>563</v>
      </c>
      <c r="B565" s="1">
        <v>43556</v>
      </c>
      <c r="C565" s="8">
        <v>21.611570697825201</v>
      </c>
      <c r="D565" t="s">
        <v>7</v>
      </c>
      <c r="E565" s="4">
        <v>0.6</v>
      </c>
    </row>
    <row r="566" spans="1:5" x14ac:dyDescent="0.2">
      <c r="A566">
        <v>564</v>
      </c>
      <c r="B566" s="1">
        <v>43557</v>
      </c>
      <c r="C566" s="8">
        <v>21.0789399498513</v>
      </c>
      <c r="D566" t="s">
        <v>7</v>
      </c>
      <c r="E566" s="4">
        <v>0.5</v>
      </c>
    </row>
    <row r="567" spans="1:5" x14ac:dyDescent="0.2">
      <c r="A567">
        <v>565</v>
      </c>
      <c r="B567" s="1">
        <v>43558</v>
      </c>
      <c r="C567" s="8">
        <v>20.8094591423501</v>
      </c>
      <c r="D567" t="s">
        <v>7</v>
      </c>
      <c r="E567" s="9">
        <v>0.4</v>
      </c>
    </row>
    <row r="568" spans="1:5" x14ac:dyDescent="0.2">
      <c r="A568">
        <v>566</v>
      </c>
      <c r="B568" s="1">
        <v>43559</v>
      </c>
      <c r="C568" s="8">
        <v>20.646404941193101</v>
      </c>
      <c r="D568" t="s">
        <v>7</v>
      </c>
      <c r="E568" s="9">
        <v>0.4</v>
      </c>
    </row>
    <row r="569" spans="1:5" x14ac:dyDescent="0.2">
      <c r="A569">
        <v>567</v>
      </c>
      <c r="B569" s="1">
        <v>43560</v>
      </c>
      <c r="C569" s="8">
        <v>19.929802749533899</v>
      </c>
      <c r="D569" t="s">
        <v>7</v>
      </c>
      <c r="E569" s="4">
        <v>0.3</v>
      </c>
    </row>
    <row r="570" spans="1:5" x14ac:dyDescent="0.2">
      <c r="A570">
        <v>568</v>
      </c>
      <c r="B570" s="1">
        <v>43563</v>
      </c>
      <c r="C570" s="8">
        <v>19.629601000607899</v>
      </c>
      <c r="D570" t="s">
        <v>7</v>
      </c>
      <c r="E570" s="4">
        <v>0.2</v>
      </c>
    </row>
    <row r="571" spans="1:5" x14ac:dyDescent="0.2">
      <c r="A571">
        <v>569</v>
      </c>
      <c r="B571" s="1">
        <v>43564</v>
      </c>
      <c r="C571" s="8">
        <v>19.183380720236599</v>
      </c>
      <c r="D571" t="s">
        <v>7</v>
      </c>
      <c r="E571" s="4">
        <v>0.2</v>
      </c>
    </row>
    <row r="572" spans="1:5" x14ac:dyDescent="0.2">
      <c r="A572">
        <v>570</v>
      </c>
      <c r="B572" s="1">
        <v>43565</v>
      </c>
      <c r="C572" s="8">
        <v>19.008853702625</v>
      </c>
      <c r="D572" t="s">
        <v>7</v>
      </c>
      <c r="E572" s="4">
        <v>0.1</v>
      </c>
    </row>
    <row r="573" spans="1:5" x14ac:dyDescent="0.2">
      <c r="A573">
        <v>571</v>
      </c>
      <c r="B573" s="1">
        <v>43566</v>
      </c>
      <c r="C573" s="8">
        <v>18.946906012212999</v>
      </c>
      <c r="D573" t="s">
        <v>7</v>
      </c>
      <c r="E573" s="4">
        <v>0.1</v>
      </c>
    </row>
    <row r="574" spans="1:5" x14ac:dyDescent="0.2">
      <c r="A574">
        <v>572</v>
      </c>
      <c r="B574" s="1">
        <v>43567</v>
      </c>
      <c r="C574" s="8">
        <v>18.335278757536901</v>
      </c>
      <c r="D574" t="s">
        <v>8</v>
      </c>
      <c r="E574" s="4">
        <v>0.09</v>
      </c>
    </row>
    <row r="575" spans="1:5" x14ac:dyDescent="0.2">
      <c r="A575">
        <v>573</v>
      </c>
      <c r="B575" s="1">
        <v>43570</v>
      </c>
      <c r="C575" s="8">
        <v>18.3528252373364</v>
      </c>
      <c r="D575" t="s">
        <v>8</v>
      </c>
      <c r="E575" s="4">
        <v>0.09</v>
      </c>
    </row>
    <row r="576" spans="1:5" x14ac:dyDescent="0.2">
      <c r="A576">
        <v>574</v>
      </c>
      <c r="B576" s="1">
        <v>43571</v>
      </c>
      <c r="C576" s="8">
        <v>18.007704581982299</v>
      </c>
      <c r="D576" t="s">
        <v>8</v>
      </c>
      <c r="E576" s="4">
        <v>0.08</v>
      </c>
    </row>
    <row r="577" spans="1:5" x14ac:dyDescent="0.2">
      <c r="A577">
        <v>575</v>
      </c>
      <c r="B577" s="1">
        <v>43572</v>
      </c>
      <c r="C577" s="8">
        <v>17.929582643981</v>
      </c>
      <c r="D577" t="s">
        <v>8</v>
      </c>
      <c r="E577" s="4">
        <v>0.08</v>
      </c>
    </row>
    <row r="578" spans="1:5" x14ac:dyDescent="0.2">
      <c r="A578">
        <v>576</v>
      </c>
      <c r="B578" s="1">
        <v>43573</v>
      </c>
      <c r="C578" s="8">
        <v>17.958350971990999</v>
      </c>
      <c r="D578" t="s">
        <v>8</v>
      </c>
      <c r="E578" s="4">
        <v>0.08</v>
      </c>
    </row>
    <row r="579" spans="1:5" x14ac:dyDescent="0.2">
      <c r="A579">
        <v>577</v>
      </c>
      <c r="B579" s="1">
        <v>43577</v>
      </c>
      <c r="C579" s="8">
        <v>17.658918365618</v>
      </c>
      <c r="D579" t="s">
        <v>8</v>
      </c>
      <c r="E579" s="4">
        <v>7.0000000000000007E-2</v>
      </c>
    </row>
    <row r="580" spans="1:5" x14ac:dyDescent="0.2">
      <c r="A580">
        <v>578</v>
      </c>
      <c r="B580" s="1">
        <v>43578</v>
      </c>
      <c r="C580" s="8">
        <v>17.369501142403799</v>
      </c>
      <c r="D580" t="s">
        <v>8</v>
      </c>
      <c r="E580" s="4">
        <v>7.0000000000000007E-2</v>
      </c>
    </row>
    <row r="581" spans="1:5" x14ac:dyDescent="0.2">
      <c r="A581">
        <v>579</v>
      </c>
      <c r="B581" s="1">
        <v>43579</v>
      </c>
      <c r="C581" s="8">
        <v>17.3401799744491</v>
      </c>
      <c r="D581" t="s">
        <v>8</v>
      </c>
      <c r="E581" s="4">
        <v>7.0000000000000007E-2</v>
      </c>
    </row>
    <row r="582" spans="1:5" x14ac:dyDescent="0.2">
      <c r="A582">
        <v>580</v>
      </c>
      <c r="B582" s="1">
        <v>43580</v>
      </c>
      <c r="C582" s="8">
        <v>17.411229327945399</v>
      </c>
      <c r="D582" t="s">
        <v>8</v>
      </c>
      <c r="E582" s="4">
        <v>7.0000000000000007E-2</v>
      </c>
    </row>
    <row r="583" spans="1:5" x14ac:dyDescent="0.2">
      <c r="A583">
        <v>581</v>
      </c>
      <c r="B583" s="1">
        <v>43581</v>
      </c>
      <c r="C583" s="8">
        <v>16.920119371746601</v>
      </c>
      <c r="D583" t="s">
        <v>8</v>
      </c>
      <c r="E583" s="4">
        <v>0.06</v>
      </c>
    </row>
    <row r="584" spans="1:5" x14ac:dyDescent="0.2">
      <c r="A584">
        <v>582</v>
      </c>
      <c r="B584" s="1">
        <v>43584</v>
      </c>
      <c r="C584" s="8">
        <v>17.225851138136399</v>
      </c>
      <c r="D584" t="s">
        <v>8</v>
      </c>
      <c r="E584" s="4">
        <v>0.06</v>
      </c>
    </row>
    <row r="585" spans="1:5" x14ac:dyDescent="0.2">
      <c r="A585">
        <v>583</v>
      </c>
      <c r="B585" s="1">
        <v>43585</v>
      </c>
      <c r="C585" s="8">
        <v>16.953915881626301</v>
      </c>
      <c r="D585" t="s">
        <v>8</v>
      </c>
      <c r="E585" s="4">
        <v>0.06</v>
      </c>
    </row>
    <row r="586" spans="1:5" x14ac:dyDescent="0.2">
      <c r="A586">
        <v>584</v>
      </c>
      <c r="B586" s="1">
        <v>43586</v>
      </c>
      <c r="C586" s="8">
        <v>16.9386958839785</v>
      </c>
      <c r="D586" t="s">
        <v>8</v>
      </c>
      <c r="E586" s="4">
        <v>0.06</v>
      </c>
    </row>
    <row r="587" spans="1:5" x14ac:dyDescent="0.2">
      <c r="A587">
        <v>585</v>
      </c>
      <c r="B587" s="1">
        <v>43587</v>
      </c>
      <c r="C587" s="8">
        <v>17.0208937373013</v>
      </c>
      <c r="D587" t="s">
        <v>8</v>
      </c>
      <c r="E587" s="4">
        <v>0.06</v>
      </c>
    </row>
    <row r="588" spans="1:5" x14ac:dyDescent="0.2">
      <c r="A588">
        <v>586</v>
      </c>
      <c r="B588" s="1">
        <v>43588</v>
      </c>
      <c r="C588" s="8">
        <v>16.538335980549999</v>
      </c>
      <c r="D588" t="s">
        <v>8</v>
      </c>
      <c r="E588" s="4">
        <v>0.05</v>
      </c>
    </row>
    <row r="589" spans="1:5" x14ac:dyDescent="0.2">
      <c r="A589">
        <v>587</v>
      </c>
      <c r="B589" s="1">
        <v>43591</v>
      </c>
      <c r="C589" s="8">
        <v>16.856540734118798</v>
      </c>
      <c r="D589" t="s">
        <v>8</v>
      </c>
      <c r="E589" s="4">
        <v>0.05</v>
      </c>
    </row>
    <row r="590" spans="1:5" x14ac:dyDescent="0.2">
      <c r="A590">
        <v>588</v>
      </c>
      <c r="B590" s="1">
        <v>43592</v>
      </c>
      <c r="C590" s="8">
        <v>16.584791231651099</v>
      </c>
      <c r="D590" t="s">
        <v>8</v>
      </c>
      <c r="E590" s="4">
        <v>0.05</v>
      </c>
    </row>
    <row r="591" spans="1:5" x14ac:dyDescent="0.2">
      <c r="A591">
        <v>589</v>
      </c>
      <c r="B591" s="1">
        <v>43593</v>
      </c>
      <c r="C591" s="8">
        <v>16.567822558086601</v>
      </c>
      <c r="D591" t="s">
        <v>8</v>
      </c>
      <c r="E591" s="4">
        <v>0.05</v>
      </c>
    </row>
    <row r="592" spans="1:5" x14ac:dyDescent="0.2">
      <c r="A592">
        <v>590</v>
      </c>
      <c r="B592" s="1">
        <v>43594</v>
      </c>
      <c r="C592" s="8">
        <v>16.646299616570101</v>
      </c>
      <c r="D592" t="s">
        <v>8</v>
      </c>
      <c r="E592" s="4">
        <v>0.05</v>
      </c>
    </row>
    <row r="593" spans="1:5" x14ac:dyDescent="0.2">
      <c r="A593">
        <v>591</v>
      </c>
      <c r="B593" s="1">
        <v>43595</v>
      </c>
      <c r="C593" s="8">
        <v>16.157989029386702</v>
      </c>
      <c r="D593" t="s">
        <v>8</v>
      </c>
      <c r="E593" s="4">
        <v>0.04</v>
      </c>
    </row>
    <row r="594" spans="1:5" x14ac:dyDescent="0.2">
      <c r="A594">
        <v>592</v>
      </c>
      <c r="B594" s="1">
        <v>43598</v>
      </c>
      <c r="C594" s="8">
        <v>16.446216684486998</v>
      </c>
      <c r="D594" t="s">
        <v>8</v>
      </c>
      <c r="E594" s="4">
        <v>0.04</v>
      </c>
    </row>
    <row r="595" spans="1:5" x14ac:dyDescent="0.2">
      <c r="A595">
        <v>593</v>
      </c>
      <c r="B595" s="1">
        <v>43599</v>
      </c>
      <c r="C595" s="8">
        <v>16.160220314956</v>
      </c>
      <c r="D595" t="s">
        <v>8</v>
      </c>
      <c r="E595" s="4">
        <v>0.04</v>
      </c>
    </row>
    <row r="596" spans="1:5" x14ac:dyDescent="0.2">
      <c r="A596">
        <v>594</v>
      </c>
      <c r="B596" s="1">
        <v>43600</v>
      </c>
      <c r="C596" s="8">
        <v>16.127013320307601</v>
      </c>
      <c r="D596" t="s">
        <v>8</v>
      </c>
      <c r="E596" s="4">
        <v>0.03</v>
      </c>
    </row>
    <row r="597" spans="1:5" x14ac:dyDescent="0.2">
      <c r="A597">
        <v>595</v>
      </c>
      <c r="B597" s="1">
        <v>43601</v>
      </c>
      <c r="C597" s="8">
        <v>16.187463701132199</v>
      </c>
      <c r="D597" t="s">
        <v>8</v>
      </c>
      <c r="E597" s="4">
        <v>0.04</v>
      </c>
    </row>
    <row r="598" spans="1:5" x14ac:dyDescent="0.2">
      <c r="A598">
        <v>596</v>
      </c>
      <c r="B598" s="1">
        <v>43602</v>
      </c>
      <c r="C598" s="8">
        <v>15.6796267915659</v>
      </c>
      <c r="D598" t="s">
        <v>8</v>
      </c>
      <c r="E598" s="4">
        <v>0.02</v>
      </c>
    </row>
    <row r="599" spans="1:5" x14ac:dyDescent="0.2">
      <c r="A599">
        <v>597</v>
      </c>
      <c r="B599" s="1">
        <v>43605</v>
      </c>
      <c r="C599" s="8">
        <v>15.9046935930199</v>
      </c>
      <c r="D599" t="s">
        <v>8</v>
      </c>
      <c r="E599" s="4">
        <v>0.03</v>
      </c>
    </row>
    <row r="600" spans="1:5" x14ac:dyDescent="0.2">
      <c r="A600">
        <v>598</v>
      </c>
      <c r="B600" s="1">
        <v>43606</v>
      </c>
      <c r="C600" s="8">
        <v>15.5980697252451</v>
      </c>
      <c r="D600" t="s">
        <v>8</v>
      </c>
      <c r="E600" s="4">
        <v>0.02</v>
      </c>
    </row>
    <row r="601" spans="1:5" x14ac:dyDescent="0.2">
      <c r="A601">
        <v>599</v>
      </c>
      <c r="B601" s="1">
        <v>43607</v>
      </c>
      <c r="C601" s="8">
        <v>15.545636095902699</v>
      </c>
      <c r="D601" t="s">
        <v>8</v>
      </c>
      <c r="E601" s="4">
        <v>0.02</v>
      </c>
    </row>
    <row r="602" spans="1:5" x14ac:dyDescent="0.2">
      <c r="A602">
        <v>600</v>
      </c>
      <c r="B602" s="1">
        <v>43608</v>
      </c>
      <c r="C602" s="8">
        <v>15.589065445829499</v>
      </c>
      <c r="D602" t="s">
        <v>8</v>
      </c>
      <c r="E602" s="4">
        <v>0.02</v>
      </c>
    </row>
    <row r="603" spans="1:5" x14ac:dyDescent="0.2">
      <c r="A603">
        <v>601</v>
      </c>
      <c r="B603" s="1">
        <v>43609</v>
      </c>
      <c r="C603" s="8">
        <v>15.067261738064801</v>
      </c>
      <c r="D603" t="s">
        <v>8</v>
      </c>
      <c r="E603" s="4">
        <v>0.01</v>
      </c>
    </row>
    <row r="604" spans="1:5" x14ac:dyDescent="0.2">
      <c r="A604">
        <v>602</v>
      </c>
      <c r="B604" s="1">
        <v>43613</v>
      </c>
      <c r="C604" s="8">
        <v>14.977085103942199</v>
      </c>
      <c r="D604" t="s">
        <v>11</v>
      </c>
      <c r="E604" s="4">
        <v>0</v>
      </c>
    </row>
    <row r="605" spans="1:5" x14ac:dyDescent="0.2">
      <c r="A605">
        <v>603</v>
      </c>
      <c r="B605" s="1">
        <v>43614</v>
      </c>
      <c r="C605" s="8">
        <v>14.938040870506599</v>
      </c>
      <c r="D605" t="s">
        <v>11</v>
      </c>
      <c r="E605" s="4">
        <v>0</v>
      </c>
    </row>
    <row r="606" spans="1:5" x14ac:dyDescent="0.2">
      <c r="A606">
        <v>604</v>
      </c>
      <c r="B606" s="1">
        <v>43615</v>
      </c>
      <c r="C606" s="8">
        <v>15.0022308609548</v>
      </c>
      <c r="D606" t="s">
        <v>8</v>
      </c>
      <c r="E606" s="4">
        <v>0.01</v>
      </c>
    </row>
    <row r="607" spans="1:5" x14ac:dyDescent="0.2">
      <c r="A607">
        <v>605</v>
      </c>
      <c r="B607" s="1">
        <v>43616</v>
      </c>
      <c r="C607" s="8">
        <v>14.508889702310899</v>
      </c>
      <c r="D607" t="s">
        <v>11</v>
      </c>
      <c r="E607" s="4">
        <v>0</v>
      </c>
    </row>
    <row r="608" spans="1:5" x14ac:dyDescent="0.2">
      <c r="A608">
        <v>606</v>
      </c>
      <c r="B608" s="1">
        <v>43619</v>
      </c>
      <c r="C608" s="8">
        <v>14.8509622376574</v>
      </c>
      <c r="D608" t="s">
        <v>11</v>
      </c>
      <c r="E608" s="4">
        <v>0</v>
      </c>
    </row>
    <row r="609" spans="1:5" x14ac:dyDescent="0.2">
      <c r="A609">
        <v>607</v>
      </c>
      <c r="B609" s="1">
        <v>43620</v>
      </c>
      <c r="C609" s="8">
        <v>14.609619543205801</v>
      </c>
      <c r="D609" t="s">
        <v>11</v>
      </c>
      <c r="E609" s="4">
        <v>0</v>
      </c>
    </row>
    <row r="610" spans="1:5" x14ac:dyDescent="0.2">
      <c r="A610">
        <v>608</v>
      </c>
      <c r="B610" s="1">
        <v>43621</v>
      </c>
      <c r="C610" s="8">
        <v>14.6357564184691</v>
      </c>
      <c r="D610" t="s">
        <v>11</v>
      </c>
      <c r="E610" s="4">
        <v>0</v>
      </c>
    </row>
    <row r="611" spans="1:5" x14ac:dyDescent="0.2">
      <c r="A611">
        <v>609</v>
      </c>
      <c r="B611" s="1">
        <v>43622</v>
      </c>
      <c r="C611" s="8">
        <v>14.7706359244238</v>
      </c>
      <c r="D611" t="s">
        <v>11</v>
      </c>
      <c r="E611" s="4">
        <v>0</v>
      </c>
    </row>
    <row r="612" spans="1:5" x14ac:dyDescent="0.2">
      <c r="A612">
        <v>610</v>
      </c>
      <c r="B612" s="1">
        <v>43623</v>
      </c>
      <c r="C612" s="8">
        <v>14.352396426022199</v>
      </c>
      <c r="D612" t="s">
        <v>11</v>
      </c>
      <c r="E612" s="4">
        <v>0</v>
      </c>
    </row>
    <row r="613" spans="1:5" x14ac:dyDescent="0.2">
      <c r="A613">
        <v>611</v>
      </c>
      <c r="B613" s="1">
        <v>43626</v>
      </c>
      <c r="C613" s="8">
        <v>14.9327148920118</v>
      </c>
      <c r="D613" t="s">
        <v>11</v>
      </c>
      <c r="E613" s="4">
        <v>0</v>
      </c>
    </row>
    <row r="614" spans="1:5" x14ac:dyDescent="0.2">
      <c r="A614">
        <v>612</v>
      </c>
      <c r="B614" s="1">
        <v>43627</v>
      </c>
      <c r="C614" s="8">
        <v>14.769929786546101</v>
      </c>
      <c r="D614" t="s">
        <v>11</v>
      </c>
      <c r="E614" s="4">
        <v>0</v>
      </c>
    </row>
    <row r="615" spans="1:5" x14ac:dyDescent="0.2">
      <c r="A615">
        <v>613</v>
      </c>
      <c r="B615" s="1">
        <v>43628</v>
      </c>
      <c r="C615" s="8">
        <v>14.871400348650001</v>
      </c>
      <c r="D615" t="s">
        <v>11</v>
      </c>
      <c r="E615" s="4">
        <v>0</v>
      </c>
    </row>
    <row r="616" spans="1:5" x14ac:dyDescent="0.2">
      <c r="A616">
        <v>614</v>
      </c>
      <c r="B616" s="1">
        <v>43629</v>
      </c>
      <c r="C616" s="8">
        <v>15.0766704703769</v>
      </c>
      <c r="D616" t="s">
        <v>8</v>
      </c>
      <c r="E616" s="4">
        <v>0.01</v>
      </c>
    </row>
    <row r="617" spans="1:5" x14ac:dyDescent="0.2">
      <c r="A617">
        <v>615</v>
      </c>
      <c r="B617" s="1">
        <v>43630</v>
      </c>
      <c r="C617" s="8">
        <v>14.722191700426899</v>
      </c>
      <c r="D617" t="s">
        <v>11</v>
      </c>
      <c r="E617" s="4">
        <v>0</v>
      </c>
    </row>
    <row r="618" spans="1:5" x14ac:dyDescent="0.2">
      <c r="A618">
        <v>616</v>
      </c>
      <c r="B618" s="1">
        <v>43633</v>
      </c>
      <c r="C618" s="8">
        <v>15.438562901799701</v>
      </c>
      <c r="D618" t="s">
        <v>8</v>
      </c>
      <c r="E618" s="4">
        <v>0.02</v>
      </c>
    </row>
    <row r="619" spans="1:5" x14ac:dyDescent="0.2">
      <c r="A619">
        <v>617</v>
      </c>
      <c r="B619" s="1">
        <v>43634</v>
      </c>
      <c r="C619" s="8">
        <v>15.2983412034742</v>
      </c>
      <c r="D619" t="s">
        <v>8</v>
      </c>
      <c r="E619" s="4">
        <v>0.01</v>
      </c>
    </row>
    <row r="620" spans="1:5" x14ac:dyDescent="0.2">
      <c r="A620">
        <v>618</v>
      </c>
      <c r="B620" s="1">
        <v>43635</v>
      </c>
      <c r="C620" s="8">
        <v>15.409315549452501</v>
      </c>
      <c r="D620" t="s">
        <v>8</v>
      </c>
      <c r="E620" s="4">
        <v>0.02</v>
      </c>
    </row>
    <row r="621" spans="1:5" x14ac:dyDescent="0.2">
      <c r="A621">
        <v>619</v>
      </c>
      <c r="B621" s="1">
        <v>43636</v>
      </c>
      <c r="C621" s="8">
        <v>15.610414138926901</v>
      </c>
      <c r="D621" t="s">
        <v>8</v>
      </c>
      <c r="E621" s="4">
        <v>0.02</v>
      </c>
    </row>
    <row r="622" spans="1:5" x14ac:dyDescent="0.2">
      <c r="A622">
        <v>620</v>
      </c>
      <c r="B622" s="1">
        <v>43637</v>
      </c>
      <c r="C622" s="8">
        <v>15.2377648788651</v>
      </c>
      <c r="D622" t="s">
        <v>8</v>
      </c>
      <c r="E622" s="4">
        <v>0.01</v>
      </c>
    </row>
    <row r="623" spans="1:5" x14ac:dyDescent="0.2">
      <c r="A623">
        <v>621</v>
      </c>
      <c r="B623" s="1">
        <v>43640</v>
      </c>
      <c r="C623" s="8">
        <v>15.817074470121501</v>
      </c>
      <c r="D623" t="s">
        <v>8</v>
      </c>
      <c r="E623" s="4">
        <v>0.03</v>
      </c>
    </row>
    <row r="624" spans="1:5" x14ac:dyDescent="0.2">
      <c r="A624">
        <v>622</v>
      </c>
      <c r="B624" s="1">
        <v>43641</v>
      </c>
      <c r="C624" s="8">
        <v>15.605716750049901</v>
      </c>
      <c r="D624" t="s">
        <v>8</v>
      </c>
      <c r="E624" s="4">
        <v>0.02</v>
      </c>
    </row>
    <row r="625" spans="1:5" x14ac:dyDescent="0.2">
      <c r="A625">
        <v>623</v>
      </c>
      <c r="B625" s="1">
        <v>43642</v>
      </c>
      <c r="C625" s="8">
        <v>15.6346332839986</v>
      </c>
      <c r="D625" t="s">
        <v>8</v>
      </c>
      <c r="E625" s="4">
        <v>0.02</v>
      </c>
    </row>
    <row r="626" spans="1:5" x14ac:dyDescent="0.2">
      <c r="A626">
        <v>624</v>
      </c>
      <c r="B626" s="1">
        <v>43643</v>
      </c>
      <c r="C626" s="8">
        <v>15.744257549753501</v>
      </c>
      <c r="D626" t="s">
        <v>8</v>
      </c>
      <c r="E626" s="4">
        <v>0.02</v>
      </c>
    </row>
    <row r="627" spans="1:5" x14ac:dyDescent="0.2">
      <c r="A627">
        <v>625</v>
      </c>
      <c r="B627" s="1">
        <v>43644</v>
      </c>
      <c r="C627" s="8">
        <v>15.272465839369699</v>
      </c>
      <c r="D627" t="s">
        <v>8</v>
      </c>
      <c r="E627" s="4">
        <v>0.01</v>
      </c>
    </row>
    <row r="628" spans="1:5" x14ac:dyDescent="0.2">
      <c r="A628">
        <v>626</v>
      </c>
      <c r="B628" s="1">
        <v>43647</v>
      </c>
      <c r="C628" s="8">
        <v>15.528645129977701</v>
      </c>
      <c r="D628" t="s">
        <v>8</v>
      </c>
      <c r="E628" s="4">
        <v>0.02</v>
      </c>
    </row>
    <row r="629" spans="1:5" x14ac:dyDescent="0.2">
      <c r="A629">
        <v>627</v>
      </c>
      <c r="B629" s="1">
        <v>43648</v>
      </c>
      <c r="C629" s="8">
        <v>15.2083952364386</v>
      </c>
      <c r="D629" t="s">
        <v>8</v>
      </c>
      <c r="E629" s="4">
        <v>0.01</v>
      </c>
    </row>
    <row r="630" spans="1:5" x14ac:dyDescent="0.2">
      <c r="A630">
        <v>628</v>
      </c>
      <c r="B630" s="1">
        <v>43649</v>
      </c>
      <c r="C630" s="8">
        <v>15.1316506028829</v>
      </c>
      <c r="D630" t="s">
        <v>8</v>
      </c>
      <c r="E630" s="4">
        <v>0.01</v>
      </c>
    </row>
    <row r="631" spans="1:5" x14ac:dyDescent="0.2">
      <c r="A631">
        <v>629</v>
      </c>
      <c r="B631" s="1">
        <v>43651</v>
      </c>
      <c r="C631" s="8">
        <v>14.5767841629613</v>
      </c>
      <c r="D631" t="s">
        <v>11</v>
      </c>
      <c r="E631" s="4">
        <v>0</v>
      </c>
    </row>
    <row r="632" spans="1:5" x14ac:dyDescent="0.2">
      <c r="A632">
        <v>630</v>
      </c>
      <c r="B632" s="1">
        <v>43654</v>
      </c>
      <c r="C632" s="8">
        <v>14.620273425894499</v>
      </c>
      <c r="D632" t="s">
        <v>11</v>
      </c>
      <c r="E632" s="4">
        <v>0</v>
      </c>
    </row>
    <row r="633" spans="1:5" x14ac:dyDescent="0.2">
      <c r="A633">
        <v>631</v>
      </c>
      <c r="B633" s="1">
        <v>43655</v>
      </c>
      <c r="C633" s="8">
        <v>14.255920065580099</v>
      </c>
      <c r="D633" t="s">
        <v>11</v>
      </c>
      <c r="E633" s="4">
        <v>0</v>
      </c>
    </row>
    <row r="634" spans="1:5" x14ac:dyDescent="0.2">
      <c r="A634">
        <v>632</v>
      </c>
      <c r="B634" s="1">
        <v>43656</v>
      </c>
      <c r="C634" s="8">
        <v>14.150330950533901</v>
      </c>
      <c r="D634" t="s">
        <v>11</v>
      </c>
      <c r="E634" s="4">
        <v>0</v>
      </c>
    </row>
    <row r="635" spans="1:5" x14ac:dyDescent="0.2">
      <c r="A635">
        <v>633</v>
      </c>
      <c r="B635" s="1">
        <v>43657</v>
      </c>
      <c r="C635" s="8">
        <v>14.146822901663599</v>
      </c>
      <c r="D635" t="s">
        <v>11</v>
      </c>
      <c r="E635" s="4">
        <v>0</v>
      </c>
    </row>
    <row r="636" spans="1:5" x14ac:dyDescent="0.2">
      <c r="A636">
        <v>634</v>
      </c>
      <c r="B636" s="1">
        <v>43658</v>
      </c>
      <c r="C636" s="8">
        <v>13.5857030346478</v>
      </c>
      <c r="D636" t="s">
        <v>11</v>
      </c>
      <c r="E636" s="4">
        <v>0</v>
      </c>
    </row>
    <row r="637" spans="1:5" x14ac:dyDescent="0.2">
      <c r="A637">
        <v>635</v>
      </c>
      <c r="B637" s="1">
        <v>43661</v>
      </c>
      <c r="C637" s="8">
        <v>13.7331047660489</v>
      </c>
      <c r="D637" t="s">
        <v>11</v>
      </c>
      <c r="E637" s="4">
        <v>0</v>
      </c>
    </row>
    <row r="638" spans="1:5" x14ac:dyDescent="0.2">
      <c r="A638">
        <v>636</v>
      </c>
      <c r="B638" s="1">
        <v>43662</v>
      </c>
      <c r="C638" s="8">
        <v>13.4322257189921</v>
      </c>
      <c r="D638" t="s">
        <v>11</v>
      </c>
      <c r="E638" s="4">
        <v>0</v>
      </c>
    </row>
    <row r="639" spans="1:5" x14ac:dyDescent="0.2">
      <c r="A639">
        <v>637</v>
      </c>
      <c r="B639" s="1">
        <v>43663</v>
      </c>
      <c r="C639" s="8">
        <v>13.402489157164799</v>
      </c>
      <c r="D639" t="s">
        <v>11</v>
      </c>
      <c r="E639" s="4">
        <v>0</v>
      </c>
    </row>
    <row r="640" spans="1:5" x14ac:dyDescent="0.2">
      <c r="A640">
        <v>638</v>
      </c>
      <c r="B640" s="1">
        <v>43664</v>
      </c>
      <c r="C640" s="8">
        <v>13.485491617348799</v>
      </c>
      <c r="D640" t="s">
        <v>11</v>
      </c>
      <c r="E640" s="4">
        <v>0</v>
      </c>
    </row>
    <row r="641" spans="1:5" x14ac:dyDescent="0.2">
      <c r="A641">
        <v>639</v>
      </c>
      <c r="B641" s="1">
        <v>43665</v>
      </c>
      <c r="C641" s="8">
        <v>13.0196555719023</v>
      </c>
      <c r="D641" t="s">
        <v>11</v>
      </c>
      <c r="E641" s="4">
        <v>0</v>
      </c>
    </row>
    <row r="642" spans="1:5" x14ac:dyDescent="0.2">
      <c r="A642">
        <v>640</v>
      </c>
      <c r="B642" s="1">
        <v>43668</v>
      </c>
      <c r="C642" s="8">
        <v>13.4844597323812</v>
      </c>
      <c r="D642" t="s">
        <v>11</v>
      </c>
      <c r="E642" s="4">
        <v>0</v>
      </c>
    </row>
    <row r="643" spans="1:5" x14ac:dyDescent="0.2">
      <c r="A643">
        <v>641</v>
      </c>
      <c r="B643" s="1">
        <v>43669</v>
      </c>
      <c r="C643" s="8">
        <v>13.292492710272301</v>
      </c>
      <c r="D643" t="s">
        <v>11</v>
      </c>
      <c r="E643" s="4">
        <v>0</v>
      </c>
    </row>
    <row r="644" spans="1:5" x14ac:dyDescent="0.2">
      <c r="A644">
        <v>642</v>
      </c>
      <c r="B644" s="1">
        <v>43670</v>
      </c>
      <c r="C644" s="8">
        <v>13.3694715916942</v>
      </c>
      <c r="D644" t="s">
        <v>11</v>
      </c>
      <c r="E644" s="4">
        <v>0</v>
      </c>
    </row>
    <row r="645" spans="1:5" x14ac:dyDescent="0.2">
      <c r="A645">
        <v>643</v>
      </c>
      <c r="B645" s="1">
        <v>43671</v>
      </c>
      <c r="C645" s="8">
        <v>13.5549434660086</v>
      </c>
      <c r="D645" t="s">
        <v>11</v>
      </c>
      <c r="E645" s="4">
        <v>0</v>
      </c>
    </row>
    <row r="646" spans="1:5" x14ac:dyDescent="0.2">
      <c r="A646">
        <v>644</v>
      </c>
      <c r="B646" s="1">
        <v>43672</v>
      </c>
      <c r="C646" s="8">
        <v>13.185377174122999</v>
      </c>
      <c r="D646" t="s">
        <v>11</v>
      </c>
      <c r="E646" s="4">
        <v>0</v>
      </c>
    </row>
    <row r="647" spans="1:5" x14ac:dyDescent="0.2">
      <c r="A647">
        <v>645</v>
      </c>
      <c r="B647" s="1">
        <v>43675</v>
      </c>
      <c r="C647" s="8">
        <v>13.885414440198</v>
      </c>
      <c r="D647" t="s">
        <v>11</v>
      </c>
      <c r="E647" s="4">
        <v>0</v>
      </c>
    </row>
    <row r="648" spans="1:5" x14ac:dyDescent="0.2">
      <c r="A648">
        <v>646</v>
      </c>
      <c r="B648" s="1">
        <v>43676</v>
      </c>
      <c r="C648" s="8">
        <v>13.7498417956888</v>
      </c>
      <c r="D648" t="s">
        <v>11</v>
      </c>
      <c r="E648" s="4">
        <v>0</v>
      </c>
    </row>
    <row r="649" spans="1:5" x14ac:dyDescent="0.2">
      <c r="A649">
        <v>647</v>
      </c>
      <c r="B649" s="1">
        <v>43677</v>
      </c>
      <c r="C649" s="8">
        <v>13.870868681303101</v>
      </c>
      <c r="D649" t="s">
        <v>11</v>
      </c>
      <c r="E649" s="4">
        <v>0</v>
      </c>
    </row>
    <row r="650" spans="1:5" x14ac:dyDescent="0.2">
      <c r="A650">
        <v>648</v>
      </c>
      <c r="B650" s="1">
        <v>43678</v>
      </c>
      <c r="C650" s="8">
        <v>14.087715300729499</v>
      </c>
      <c r="D650" t="s">
        <v>11</v>
      </c>
      <c r="E650" s="4">
        <v>0</v>
      </c>
    </row>
    <row r="651" spans="1:5" x14ac:dyDescent="0.2">
      <c r="A651">
        <v>649</v>
      </c>
      <c r="B651" s="1">
        <v>43679</v>
      </c>
      <c r="C651" s="8">
        <v>13.736845871665199</v>
      </c>
      <c r="D651" t="s">
        <v>11</v>
      </c>
      <c r="E651" s="4">
        <v>0</v>
      </c>
    </row>
    <row r="652" spans="1:5" x14ac:dyDescent="0.2">
      <c r="A652">
        <v>650</v>
      </c>
      <c r="B652" s="1">
        <v>43682</v>
      </c>
      <c r="C652" s="8">
        <v>14.421470715919501</v>
      </c>
      <c r="D652" t="s">
        <v>11</v>
      </c>
      <c r="E652" s="4">
        <v>0</v>
      </c>
    </row>
    <row r="653" spans="1:5" x14ac:dyDescent="0.2">
      <c r="A653">
        <v>651</v>
      </c>
      <c r="B653" s="1">
        <v>43683</v>
      </c>
      <c r="C653" s="8">
        <v>14.259836076512199</v>
      </c>
      <c r="D653" t="s">
        <v>11</v>
      </c>
      <c r="E653" s="4">
        <v>0</v>
      </c>
    </row>
    <row r="654" spans="1:5" x14ac:dyDescent="0.2">
      <c r="A654">
        <v>652</v>
      </c>
      <c r="B654" s="1">
        <v>43684</v>
      </c>
      <c r="C654" s="8">
        <v>14.3463807913802</v>
      </c>
      <c r="D654" t="s">
        <v>11</v>
      </c>
      <c r="E654" s="4">
        <v>0</v>
      </c>
    </row>
    <row r="655" spans="1:5" x14ac:dyDescent="0.2">
      <c r="A655">
        <v>653</v>
      </c>
      <c r="B655" s="1">
        <v>43685</v>
      </c>
      <c r="C655" s="8">
        <v>14.5218221005471</v>
      </c>
      <c r="D655" t="s">
        <v>11</v>
      </c>
      <c r="E655" s="4">
        <v>0</v>
      </c>
    </row>
    <row r="656" spans="1:5" x14ac:dyDescent="0.2">
      <c r="A656">
        <v>654</v>
      </c>
      <c r="B656" s="1">
        <v>43686</v>
      </c>
      <c r="C656" s="8">
        <v>14.124240601430101</v>
      </c>
      <c r="D656" t="s">
        <v>11</v>
      </c>
      <c r="E656" s="4">
        <v>0</v>
      </c>
    </row>
    <row r="657" spans="1:5" x14ac:dyDescent="0.2">
      <c r="A657">
        <v>655</v>
      </c>
      <c r="B657" s="1">
        <v>43689</v>
      </c>
      <c r="C657" s="8">
        <v>14.653832591968101</v>
      </c>
      <c r="D657" t="s">
        <v>11</v>
      </c>
      <c r="E657" s="4">
        <v>0</v>
      </c>
    </row>
    <row r="658" spans="1:5" x14ac:dyDescent="0.2">
      <c r="A658">
        <v>656</v>
      </c>
      <c r="B658" s="1">
        <v>43690</v>
      </c>
      <c r="C658" s="8">
        <v>14.441124198873</v>
      </c>
      <c r="D658" t="s">
        <v>11</v>
      </c>
      <c r="E658" s="4">
        <v>0</v>
      </c>
    </row>
    <row r="659" spans="1:5" x14ac:dyDescent="0.2">
      <c r="A659">
        <v>657</v>
      </c>
      <c r="B659" s="1">
        <v>43691</v>
      </c>
      <c r="C659" s="8">
        <v>14.479480418276999</v>
      </c>
      <c r="D659" t="s">
        <v>11</v>
      </c>
      <c r="E659" s="4">
        <v>0</v>
      </c>
    </row>
    <row r="660" spans="1:5" x14ac:dyDescent="0.2">
      <c r="A660">
        <v>658</v>
      </c>
      <c r="B660" s="1">
        <v>43692</v>
      </c>
      <c r="C660" s="8">
        <v>14.6109593444629</v>
      </c>
      <c r="D660" t="s">
        <v>11</v>
      </c>
      <c r="E660" s="4">
        <v>0</v>
      </c>
    </row>
    <row r="661" spans="1:5" x14ac:dyDescent="0.2">
      <c r="A661">
        <v>659</v>
      </c>
      <c r="B661" s="1">
        <v>43693</v>
      </c>
      <c r="C661" s="8">
        <v>14.174792862798</v>
      </c>
      <c r="D661" t="s">
        <v>11</v>
      </c>
      <c r="E661" s="4">
        <v>0</v>
      </c>
    </row>
    <row r="662" spans="1:5" x14ac:dyDescent="0.2">
      <c r="A662">
        <v>660</v>
      </c>
      <c r="B662" s="1">
        <v>43696</v>
      </c>
      <c r="C662" s="8">
        <v>14.6290266351245</v>
      </c>
      <c r="D662" t="s">
        <v>11</v>
      </c>
      <c r="E662" s="4">
        <v>0</v>
      </c>
    </row>
    <row r="663" spans="1:5" x14ac:dyDescent="0.2">
      <c r="A663">
        <v>661</v>
      </c>
      <c r="B663" s="1">
        <v>43697</v>
      </c>
      <c r="C663" s="8">
        <v>14.4061362254974</v>
      </c>
      <c r="D663" t="s">
        <v>11</v>
      </c>
      <c r="E663" s="4">
        <v>0</v>
      </c>
    </row>
    <row r="664" spans="1:5" x14ac:dyDescent="0.2">
      <c r="A664">
        <v>662</v>
      </c>
      <c r="B664" s="1">
        <v>43698</v>
      </c>
      <c r="C664" s="8">
        <v>14.4418749630506</v>
      </c>
      <c r="D664" t="s">
        <v>11</v>
      </c>
      <c r="E664" s="4">
        <v>0</v>
      </c>
    </row>
    <row r="665" spans="1:5" x14ac:dyDescent="0.2">
      <c r="A665">
        <v>663</v>
      </c>
      <c r="B665" s="1">
        <v>43699</v>
      </c>
      <c r="C665" s="8">
        <v>14.577983541430401</v>
      </c>
      <c r="D665" t="s">
        <v>11</v>
      </c>
      <c r="E665" s="4">
        <v>0</v>
      </c>
    </row>
    <row r="666" spans="1:5" x14ac:dyDescent="0.2">
      <c r="A666">
        <v>664</v>
      </c>
      <c r="B666" s="1">
        <v>43700</v>
      </c>
      <c r="C666" s="8">
        <v>14.1531463906329</v>
      </c>
      <c r="D666" t="s">
        <v>11</v>
      </c>
      <c r="E666" s="4">
        <v>0</v>
      </c>
    </row>
    <row r="667" spans="1:5" x14ac:dyDescent="0.2">
      <c r="A667">
        <v>665</v>
      </c>
      <c r="B667" s="1">
        <v>43703</v>
      </c>
      <c r="C667" s="8">
        <v>14.673168153115499</v>
      </c>
      <c r="D667" t="s">
        <v>11</v>
      </c>
      <c r="E667" s="4">
        <v>0</v>
      </c>
    </row>
    <row r="668" spans="1:5" x14ac:dyDescent="0.2">
      <c r="A668">
        <v>666</v>
      </c>
      <c r="B668" s="1">
        <v>43704</v>
      </c>
      <c r="C668" s="8">
        <v>14.479258140496199</v>
      </c>
      <c r="D668" t="s">
        <v>11</v>
      </c>
      <c r="E668" s="4">
        <v>0</v>
      </c>
    </row>
    <row r="669" spans="1:5" x14ac:dyDescent="0.2">
      <c r="A669">
        <v>667</v>
      </c>
      <c r="B669" s="1">
        <v>43705</v>
      </c>
      <c r="C669" s="8">
        <v>14.5454843953235</v>
      </c>
      <c r="D669" t="s">
        <v>11</v>
      </c>
      <c r="E669" s="4">
        <v>0</v>
      </c>
    </row>
    <row r="670" spans="1:5" x14ac:dyDescent="0.2">
      <c r="A670">
        <v>668</v>
      </c>
      <c r="B670" s="1">
        <v>43706</v>
      </c>
      <c r="C670" s="8">
        <v>14.712315531459399</v>
      </c>
      <c r="D670" t="s">
        <v>11</v>
      </c>
      <c r="E670" s="4">
        <v>0</v>
      </c>
    </row>
    <row r="671" spans="1:5" x14ac:dyDescent="0.2">
      <c r="A671">
        <v>669</v>
      </c>
      <c r="B671" s="1">
        <v>43707</v>
      </c>
      <c r="C671" s="8">
        <v>14.3171816800145</v>
      </c>
      <c r="D671" t="s">
        <v>11</v>
      </c>
      <c r="E671" s="4">
        <v>0</v>
      </c>
    </row>
    <row r="672" spans="1:5" x14ac:dyDescent="0.2">
      <c r="A672">
        <v>670</v>
      </c>
      <c r="B672" s="1">
        <v>43711</v>
      </c>
      <c r="C672" s="8">
        <v>14.7296565936102</v>
      </c>
      <c r="D672" t="s">
        <v>11</v>
      </c>
      <c r="E672" s="4">
        <v>0</v>
      </c>
    </row>
    <row r="673" spans="1:5" x14ac:dyDescent="0.2">
      <c r="A673">
        <v>671</v>
      </c>
      <c r="B673" s="1">
        <v>43712</v>
      </c>
      <c r="C673" s="8">
        <v>14.804986566039201</v>
      </c>
      <c r="D673" t="s">
        <v>11</v>
      </c>
      <c r="E673" s="4">
        <v>0</v>
      </c>
    </row>
    <row r="674" spans="1:5" x14ac:dyDescent="0.2">
      <c r="A674">
        <v>672</v>
      </c>
      <c r="B674" s="1">
        <v>43713</v>
      </c>
      <c r="C674" s="8">
        <v>14.9748063219785</v>
      </c>
      <c r="D674" t="s">
        <v>11</v>
      </c>
      <c r="E674" s="4">
        <v>0</v>
      </c>
    </row>
    <row r="675" spans="1:5" x14ac:dyDescent="0.2">
      <c r="A675">
        <v>673</v>
      </c>
      <c r="B675" s="1">
        <v>43714</v>
      </c>
      <c r="C675" s="8">
        <v>14.5763530394131</v>
      </c>
      <c r="D675" t="s">
        <v>11</v>
      </c>
      <c r="E675" s="4">
        <v>0</v>
      </c>
    </row>
    <row r="676" spans="1:5" x14ac:dyDescent="0.2">
      <c r="A676">
        <v>674</v>
      </c>
      <c r="B676" s="1">
        <v>43717</v>
      </c>
      <c r="C676" s="8">
        <v>15.121537457629699</v>
      </c>
      <c r="D676" t="s">
        <v>8</v>
      </c>
      <c r="E676" s="4">
        <v>0.01</v>
      </c>
    </row>
    <row r="677" spans="1:5" x14ac:dyDescent="0.2">
      <c r="A677">
        <v>675</v>
      </c>
      <c r="B677" s="1">
        <v>43718</v>
      </c>
      <c r="C677" s="8">
        <v>14.9163676499763</v>
      </c>
      <c r="D677" t="s">
        <v>11</v>
      </c>
      <c r="E677" s="4">
        <v>0</v>
      </c>
    </row>
    <row r="678" spans="1:5" x14ac:dyDescent="0.2">
      <c r="A678">
        <v>676</v>
      </c>
      <c r="B678" s="1">
        <v>43719</v>
      </c>
      <c r="C678" s="8">
        <v>14.9615832621342</v>
      </c>
      <c r="D678" t="s">
        <v>11</v>
      </c>
      <c r="E678" s="4">
        <v>0</v>
      </c>
    </row>
    <row r="679" spans="1:5" x14ac:dyDescent="0.2">
      <c r="A679">
        <v>677</v>
      </c>
      <c r="B679" s="1">
        <v>43720</v>
      </c>
      <c r="C679" s="8">
        <v>15.0982354233862</v>
      </c>
      <c r="D679" t="s">
        <v>8</v>
      </c>
      <c r="E679" s="4">
        <v>0.01</v>
      </c>
    </row>
    <row r="680" spans="1:5" x14ac:dyDescent="0.2">
      <c r="A680">
        <v>678</v>
      </c>
      <c r="B680" s="1">
        <v>43721</v>
      </c>
      <c r="C680" s="8">
        <v>14.664674685355299</v>
      </c>
      <c r="D680" t="s">
        <v>11</v>
      </c>
      <c r="E680" s="4">
        <v>0</v>
      </c>
    </row>
    <row r="681" spans="1:5" x14ac:dyDescent="0.2">
      <c r="A681">
        <v>679</v>
      </c>
      <c r="B681" s="1">
        <v>43724</v>
      </c>
      <c r="C681" s="8">
        <v>15.188286147162</v>
      </c>
      <c r="D681" t="s">
        <v>8</v>
      </c>
      <c r="E681" s="4">
        <v>0.01</v>
      </c>
    </row>
    <row r="682" spans="1:5" x14ac:dyDescent="0.2">
      <c r="A682">
        <v>680</v>
      </c>
      <c r="B682" s="1">
        <v>43725</v>
      </c>
      <c r="C682" s="8">
        <v>14.9802397194499</v>
      </c>
      <c r="D682" t="s">
        <v>11</v>
      </c>
      <c r="E682" s="4">
        <v>0</v>
      </c>
    </row>
    <row r="683" spans="1:5" x14ac:dyDescent="0.2">
      <c r="A683">
        <v>681</v>
      </c>
      <c r="B683" s="1">
        <v>43726</v>
      </c>
      <c r="C683" s="8">
        <v>15.026707274807301</v>
      </c>
      <c r="D683" t="s">
        <v>8</v>
      </c>
      <c r="E683" s="4">
        <v>0.01</v>
      </c>
    </row>
    <row r="684" spans="1:5" x14ac:dyDescent="0.2">
      <c r="A684">
        <v>682</v>
      </c>
      <c r="B684" s="1">
        <v>43727</v>
      </c>
      <c r="C684" s="8">
        <v>15.1697861542312</v>
      </c>
      <c r="D684" t="s">
        <v>8</v>
      </c>
      <c r="E684" s="4">
        <v>0.01</v>
      </c>
    </row>
    <row r="685" spans="1:5" x14ac:dyDescent="0.2">
      <c r="A685">
        <v>683</v>
      </c>
      <c r="B685" s="1">
        <v>43728</v>
      </c>
      <c r="C685" s="8">
        <v>14.7487343713375</v>
      </c>
      <c r="D685" t="s">
        <v>11</v>
      </c>
      <c r="E685" s="4">
        <v>0</v>
      </c>
    </row>
    <row r="686" spans="1:5" x14ac:dyDescent="0.2">
      <c r="A686">
        <v>684</v>
      </c>
      <c r="B686" s="1">
        <v>43731</v>
      </c>
      <c r="C686" s="8">
        <v>15.2695718633457</v>
      </c>
      <c r="D686" t="s">
        <v>8</v>
      </c>
      <c r="E686" s="4">
        <v>0.01</v>
      </c>
    </row>
    <row r="687" spans="1:5" x14ac:dyDescent="0.2">
      <c r="A687">
        <v>685</v>
      </c>
      <c r="B687" s="1">
        <v>43732</v>
      </c>
      <c r="C687" s="8">
        <v>15.0760201877795</v>
      </c>
      <c r="D687" t="s">
        <v>8</v>
      </c>
      <c r="E687" s="4">
        <v>0.01</v>
      </c>
    </row>
    <row r="688" spans="1:5" x14ac:dyDescent="0.2">
      <c r="A688">
        <v>686</v>
      </c>
      <c r="B688" s="1">
        <v>43733</v>
      </c>
      <c r="C688" s="8">
        <v>15.144694393136801</v>
      </c>
      <c r="D688" t="s">
        <v>8</v>
      </c>
      <c r="E688" s="4">
        <v>0.01</v>
      </c>
    </row>
    <row r="689" spans="1:5" x14ac:dyDescent="0.2">
      <c r="A689">
        <v>687</v>
      </c>
      <c r="B689" s="1">
        <v>43734</v>
      </c>
      <c r="C689" s="8">
        <v>15.3173528200813</v>
      </c>
      <c r="D689" t="s">
        <v>8</v>
      </c>
      <c r="E689" s="4">
        <v>0.01</v>
      </c>
    </row>
    <row r="690" spans="1:5" x14ac:dyDescent="0.2">
      <c r="A690">
        <v>688</v>
      </c>
      <c r="B690" s="1">
        <v>43735</v>
      </c>
      <c r="C690" s="8">
        <v>14.932695087408201</v>
      </c>
      <c r="D690" t="s">
        <v>11</v>
      </c>
      <c r="E690" s="4">
        <v>0</v>
      </c>
    </row>
    <row r="691" spans="1:5" x14ac:dyDescent="0.2">
      <c r="A691">
        <v>689</v>
      </c>
      <c r="B691" s="1">
        <v>43738</v>
      </c>
      <c r="C691" s="8">
        <v>15.5950589625573</v>
      </c>
      <c r="D691" t="s">
        <v>8</v>
      </c>
      <c r="E691" s="4">
        <v>0.02</v>
      </c>
    </row>
    <row r="692" spans="1:5" x14ac:dyDescent="0.2">
      <c r="A692">
        <v>690</v>
      </c>
      <c r="B692" s="1">
        <v>43739</v>
      </c>
      <c r="C692" s="8">
        <v>15.455792662283701</v>
      </c>
      <c r="D692" t="s">
        <v>8</v>
      </c>
      <c r="E692" s="4">
        <v>0.02</v>
      </c>
    </row>
    <row r="693" spans="1:5" x14ac:dyDescent="0.2">
      <c r="A693">
        <v>691</v>
      </c>
      <c r="B693" s="1">
        <v>43740</v>
      </c>
      <c r="C693" s="8">
        <v>15.5801622477537</v>
      </c>
      <c r="D693" t="s">
        <v>8</v>
      </c>
      <c r="E693" s="4">
        <v>0.02</v>
      </c>
    </row>
    <row r="694" spans="1:5" x14ac:dyDescent="0.2">
      <c r="A694">
        <v>692</v>
      </c>
      <c r="B694" s="1">
        <v>43741</v>
      </c>
      <c r="C694" s="8">
        <v>15.8085249997141</v>
      </c>
      <c r="D694" t="s">
        <v>8</v>
      </c>
      <c r="E694" s="4">
        <v>0.03</v>
      </c>
    </row>
    <row r="695" spans="1:5" x14ac:dyDescent="0.2">
      <c r="A695">
        <v>693</v>
      </c>
      <c r="B695" s="1">
        <v>43742</v>
      </c>
      <c r="C695" s="8">
        <v>15.478155177238801</v>
      </c>
      <c r="D695" t="s">
        <v>8</v>
      </c>
      <c r="E695" s="4">
        <v>0.02</v>
      </c>
    </row>
    <row r="696" spans="1:5" x14ac:dyDescent="0.2">
      <c r="A696">
        <v>694</v>
      </c>
      <c r="B696" s="1">
        <v>43745</v>
      </c>
      <c r="C696" s="8">
        <v>16.281061181617702</v>
      </c>
      <c r="D696" t="s">
        <v>8</v>
      </c>
      <c r="E696" s="4">
        <v>0.04</v>
      </c>
    </row>
    <row r="697" spans="1:5" x14ac:dyDescent="0.2">
      <c r="A697">
        <v>695</v>
      </c>
      <c r="B697" s="1">
        <v>43746</v>
      </c>
      <c r="C697" s="8">
        <v>16.176991628832599</v>
      </c>
      <c r="D697" t="s">
        <v>8</v>
      </c>
      <c r="E697" s="4">
        <v>0.04</v>
      </c>
    </row>
    <row r="698" spans="1:5" x14ac:dyDescent="0.2">
      <c r="A698">
        <v>696</v>
      </c>
      <c r="B698" s="1">
        <v>43747</v>
      </c>
      <c r="C698" s="8">
        <v>16.328941912366599</v>
      </c>
      <c r="D698" t="s">
        <v>8</v>
      </c>
      <c r="E698" s="4">
        <v>0.04</v>
      </c>
    </row>
    <row r="699" spans="1:5" x14ac:dyDescent="0.2">
      <c r="A699">
        <v>697</v>
      </c>
      <c r="B699" s="1">
        <v>43748</v>
      </c>
      <c r="C699" s="8">
        <v>16.576442549726</v>
      </c>
      <c r="D699" t="s">
        <v>8</v>
      </c>
      <c r="E699" s="4">
        <v>0.05</v>
      </c>
    </row>
    <row r="700" spans="1:5" x14ac:dyDescent="0.2">
      <c r="A700">
        <v>698</v>
      </c>
      <c r="B700" s="1">
        <v>43749</v>
      </c>
      <c r="C700" s="8">
        <v>16.256136898352199</v>
      </c>
      <c r="D700" t="s">
        <v>8</v>
      </c>
      <c r="E700" s="4">
        <v>0.04</v>
      </c>
    </row>
    <row r="701" spans="1:5" x14ac:dyDescent="0.2">
      <c r="A701">
        <v>699</v>
      </c>
      <c r="B701" s="1">
        <v>43752</v>
      </c>
      <c r="C701" s="8">
        <v>17.031690910929701</v>
      </c>
      <c r="D701" t="s">
        <v>8</v>
      </c>
      <c r="E701" s="4">
        <v>0.06</v>
      </c>
    </row>
    <row r="702" spans="1:5" x14ac:dyDescent="0.2">
      <c r="A702">
        <v>700</v>
      </c>
      <c r="B702" s="1">
        <v>43753</v>
      </c>
      <c r="C702" s="8">
        <v>16.899391396466299</v>
      </c>
      <c r="D702" t="s">
        <v>8</v>
      </c>
      <c r="E702" s="4">
        <v>0.05</v>
      </c>
    </row>
    <row r="703" spans="1:5" x14ac:dyDescent="0.2">
      <c r="A703">
        <v>701</v>
      </c>
      <c r="B703" s="1">
        <v>43754</v>
      </c>
      <c r="C703" s="8">
        <v>17.014130331349499</v>
      </c>
      <c r="D703" t="s">
        <v>8</v>
      </c>
      <c r="E703" s="4">
        <v>0.06</v>
      </c>
    </row>
    <row r="704" spans="1:5" x14ac:dyDescent="0.2">
      <c r="A704">
        <v>702</v>
      </c>
      <c r="B704" s="1">
        <v>43755</v>
      </c>
      <c r="C704" s="8">
        <v>17.2160847967466</v>
      </c>
      <c r="D704" t="s">
        <v>8</v>
      </c>
      <c r="E704" s="4">
        <v>0.06</v>
      </c>
    </row>
    <row r="705" spans="1:5" x14ac:dyDescent="0.2">
      <c r="A705">
        <v>703</v>
      </c>
      <c r="B705" s="1">
        <v>43756</v>
      </c>
      <c r="C705" s="8">
        <v>16.8427208829054</v>
      </c>
      <c r="D705" t="s">
        <v>8</v>
      </c>
      <c r="E705" s="4">
        <v>0.05</v>
      </c>
    </row>
    <row r="706" spans="1:5" x14ac:dyDescent="0.2">
      <c r="A706">
        <v>704</v>
      </c>
      <c r="B706" s="1">
        <v>43759</v>
      </c>
      <c r="C706" s="8">
        <v>17.4243745661528</v>
      </c>
      <c r="D706" t="s">
        <v>8</v>
      </c>
      <c r="E706" s="4">
        <v>7.0000000000000007E-2</v>
      </c>
    </row>
    <row r="707" spans="1:5" x14ac:dyDescent="0.2">
      <c r="A707">
        <v>705</v>
      </c>
      <c r="B707" s="1">
        <v>43760</v>
      </c>
      <c r="C707" s="8">
        <v>17.2198194588894</v>
      </c>
      <c r="D707" t="s">
        <v>8</v>
      </c>
      <c r="E707" s="4">
        <v>0.06</v>
      </c>
    </row>
    <row r="708" spans="1:5" x14ac:dyDescent="0.2">
      <c r="A708">
        <v>706</v>
      </c>
      <c r="B708" s="1">
        <v>43761</v>
      </c>
      <c r="C708" s="8">
        <v>17.260610315570801</v>
      </c>
      <c r="D708" t="s">
        <v>8</v>
      </c>
      <c r="E708" s="4">
        <v>0.06</v>
      </c>
    </row>
    <row r="709" spans="1:5" x14ac:dyDescent="0.2">
      <c r="A709">
        <v>707</v>
      </c>
      <c r="B709" s="1">
        <v>43762</v>
      </c>
      <c r="C709" s="8">
        <v>17.388212874751598</v>
      </c>
      <c r="D709" t="s">
        <v>8</v>
      </c>
      <c r="E709" s="4">
        <v>7.0000000000000007E-2</v>
      </c>
    </row>
    <row r="710" spans="1:5" x14ac:dyDescent="0.2">
      <c r="A710">
        <v>708</v>
      </c>
      <c r="B710" s="1">
        <v>43763</v>
      </c>
      <c r="C710" s="8">
        <v>16.941349496881401</v>
      </c>
      <c r="D710" t="s">
        <v>8</v>
      </c>
      <c r="E710" s="4">
        <v>0.06</v>
      </c>
    </row>
    <row r="711" spans="1:5" x14ac:dyDescent="0.2">
      <c r="A711">
        <v>709</v>
      </c>
      <c r="B711" s="1">
        <v>43766</v>
      </c>
      <c r="C711" s="8">
        <v>17.319105164164501</v>
      </c>
      <c r="D711" t="s">
        <v>8</v>
      </c>
      <c r="E711" s="4">
        <v>7.0000000000000007E-2</v>
      </c>
    </row>
    <row r="712" spans="1:5" x14ac:dyDescent="0.2">
      <c r="A712">
        <v>710</v>
      </c>
      <c r="B712" s="1">
        <v>43767</v>
      </c>
      <c r="C712" s="8">
        <v>17.0554198964855</v>
      </c>
      <c r="D712" t="s">
        <v>8</v>
      </c>
      <c r="E712" s="4">
        <v>0.06</v>
      </c>
    </row>
    <row r="713" spans="1:5" x14ac:dyDescent="0.2">
      <c r="A713">
        <v>711</v>
      </c>
      <c r="B713" s="1">
        <v>43768</v>
      </c>
      <c r="C713" s="8">
        <v>17.042821539041601</v>
      </c>
      <c r="D713" t="s">
        <v>8</v>
      </c>
      <c r="E713" s="4">
        <v>0.06</v>
      </c>
    </row>
    <row r="714" spans="1:5" x14ac:dyDescent="0.2">
      <c r="A714">
        <v>712</v>
      </c>
      <c r="B714" s="1">
        <v>43769</v>
      </c>
      <c r="C714" s="8">
        <v>17.123346339852699</v>
      </c>
      <c r="D714" t="s">
        <v>8</v>
      </c>
      <c r="E714" s="4">
        <v>0.06</v>
      </c>
    </row>
    <row r="715" spans="1:5" x14ac:dyDescent="0.2">
      <c r="A715">
        <v>713</v>
      </c>
      <c r="B715" s="1">
        <v>43770</v>
      </c>
      <c r="C715" s="8">
        <v>16.6361296848977</v>
      </c>
      <c r="D715" t="s">
        <v>8</v>
      </c>
      <c r="E715" s="4">
        <v>0.05</v>
      </c>
    </row>
    <row r="716" spans="1:5" x14ac:dyDescent="0.2">
      <c r="A716">
        <v>714</v>
      </c>
      <c r="B716" s="1">
        <v>43773</v>
      </c>
      <c r="C716" s="8">
        <v>16.934979442203701</v>
      </c>
      <c r="D716" t="s">
        <v>8</v>
      </c>
      <c r="E716" s="4">
        <v>0.06</v>
      </c>
    </row>
    <row r="717" spans="1:5" x14ac:dyDescent="0.2">
      <c r="A717">
        <v>715</v>
      </c>
      <c r="B717" s="1">
        <v>43774</v>
      </c>
      <c r="C717" s="8">
        <v>16.658925850794699</v>
      </c>
      <c r="D717" t="s">
        <v>8</v>
      </c>
      <c r="E717" s="4">
        <v>0.05</v>
      </c>
    </row>
    <row r="718" spans="1:5" x14ac:dyDescent="0.2">
      <c r="A718">
        <v>716</v>
      </c>
      <c r="B718" s="1">
        <v>43775</v>
      </c>
      <c r="C718" s="8">
        <v>16.640552370080901</v>
      </c>
      <c r="D718" t="s">
        <v>8</v>
      </c>
      <c r="E718" s="4">
        <v>0.05</v>
      </c>
    </row>
    <row r="719" spans="1:5" x14ac:dyDescent="0.2">
      <c r="A719">
        <v>717</v>
      </c>
      <c r="B719" s="1">
        <v>43776</v>
      </c>
      <c r="C719" s="8">
        <v>16.721517994137201</v>
      </c>
      <c r="D719" t="s">
        <v>8</v>
      </c>
      <c r="E719" s="4">
        <v>0.05</v>
      </c>
    </row>
    <row r="720" spans="1:5" x14ac:dyDescent="0.2">
      <c r="A720">
        <v>718</v>
      </c>
      <c r="B720" s="1">
        <v>43777</v>
      </c>
      <c r="C720" s="8">
        <v>16.2405067475881</v>
      </c>
      <c r="D720" t="s">
        <v>8</v>
      </c>
      <c r="E720" s="4">
        <v>0.04</v>
      </c>
    </row>
    <row r="721" spans="1:5" x14ac:dyDescent="0.2">
      <c r="A721">
        <v>719</v>
      </c>
      <c r="B721" s="1">
        <v>43780</v>
      </c>
      <c r="C721" s="8">
        <v>16.587387427365002</v>
      </c>
      <c r="D721" t="s">
        <v>8</v>
      </c>
      <c r="E721" s="4">
        <v>0.05</v>
      </c>
    </row>
    <row r="722" spans="1:5" x14ac:dyDescent="0.2">
      <c r="A722">
        <v>720</v>
      </c>
      <c r="B722" s="1">
        <v>43781</v>
      </c>
      <c r="C722" s="8">
        <v>16.335352825744799</v>
      </c>
      <c r="D722" t="s">
        <v>8</v>
      </c>
      <c r="E722" s="4">
        <v>0.04</v>
      </c>
    </row>
    <row r="723" spans="1:5" x14ac:dyDescent="0.2">
      <c r="A723">
        <v>721</v>
      </c>
      <c r="B723" s="1">
        <v>43782</v>
      </c>
      <c r="C723" s="8">
        <v>16.3441363556197</v>
      </c>
      <c r="D723" t="s">
        <v>8</v>
      </c>
      <c r="E723" s="4">
        <v>0.04</v>
      </c>
    </row>
    <row r="724" spans="1:5" x14ac:dyDescent="0.2">
      <c r="A724">
        <v>722</v>
      </c>
      <c r="B724" s="1">
        <v>43783</v>
      </c>
      <c r="C724" s="8">
        <v>16.527605551055199</v>
      </c>
      <c r="D724" t="s">
        <v>8</v>
      </c>
      <c r="E724" s="4">
        <v>0.04</v>
      </c>
    </row>
    <row r="725" spans="1:5" x14ac:dyDescent="0.2">
      <c r="A725">
        <v>723</v>
      </c>
      <c r="B725" s="1">
        <v>43784</v>
      </c>
      <c r="C725" s="8">
        <v>16.151356651762999</v>
      </c>
      <c r="D725" t="s">
        <v>8</v>
      </c>
      <c r="E725" s="4">
        <v>0.03</v>
      </c>
    </row>
    <row r="726" spans="1:5" x14ac:dyDescent="0.2">
      <c r="A726">
        <v>724</v>
      </c>
      <c r="B726" s="1">
        <v>43787</v>
      </c>
      <c r="C726" s="8">
        <v>16.822883065881499</v>
      </c>
      <c r="D726" t="s">
        <v>8</v>
      </c>
      <c r="E726" s="4">
        <v>0.05</v>
      </c>
    </row>
    <row r="727" spans="1:5" x14ac:dyDescent="0.2">
      <c r="A727">
        <v>725</v>
      </c>
      <c r="B727" s="1">
        <v>43788</v>
      </c>
      <c r="C727" s="8">
        <v>16.6817740959874</v>
      </c>
      <c r="D727" t="s">
        <v>8</v>
      </c>
      <c r="E727" s="4">
        <v>0.05</v>
      </c>
    </row>
    <row r="728" spans="1:5" x14ac:dyDescent="0.2">
      <c r="A728">
        <v>726</v>
      </c>
      <c r="B728" s="1">
        <v>43789</v>
      </c>
      <c r="C728" s="8">
        <v>16.802615581248201</v>
      </c>
      <c r="D728" t="s">
        <v>8</v>
      </c>
      <c r="E728" s="4">
        <v>0.05</v>
      </c>
    </row>
    <row r="729" spans="1:5" x14ac:dyDescent="0.2">
      <c r="A729">
        <v>727</v>
      </c>
      <c r="B729" s="1">
        <v>43790</v>
      </c>
      <c r="C729" s="8">
        <v>17.026538156775398</v>
      </c>
      <c r="D729" t="s">
        <v>8</v>
      </c>
      <c r="E729" s="4">
        <v>0.06</v>
      </c>
    </row>
    <row r="730" spans="1:5" x14ac:dyDescent="0.2">
      <c r="A730">
        <v>728</v>
      </c>
      <c r="B730" s="1">
        <v>43791</v>
      </c>
      <c r="C730" s="8">
        <v>16.6917812064077</v>
      </c>
      <c r="D730" t="s">
        <v>8</v>
      </c>
      <c r="E730" s="4">
        <v>0.05</v>
      </c>
    </row>
    <row r="731" spans="1:5" x14ac:dyDescent="0.2">
      <c r="A731">
        <v>729</v>
      </c>
      <c r="B731" s="1">
        <v>43794</v>
      </c>
      <c r="C731" s="8">
        <v>17.4938245458621</v>
      </c>
      <c r="D731" t="s">
        <v>8</v>
      </c>
      <c r="E731" s="4">
        <v>7.0000000000000007E-2</v>
      </c>
    </row>
    <row r="732" spans="1:5" x14ac:dyDescent="0.2">
      <c r="A732">
        <v>730</v>
      </c>
      <c r="B732" s="1">
        <v>43795</v>
      </c>
      <c r="C732" s="8">
        <v>17.398093725667</v>
      </c>
      <c r="D732" t="s">
        <v>8</v>
      </c>
      <c r="E732" s="4">
        <v>7.0000000000000007E-2</v>
      </c>
    </row>
    <row r="733" spans="1:5" x14ac:dyDescent="0.2">
      <c r="A733">
        <v>731</v>
      </c>
      <c r="B733" s="1">
        <v>43796</v>
      </c>
      <c r="C733" s="8">
        <v>17.565080449612498</v>
      </c>
      <c r="D733" t="s">
        <v>8</v>
      </c>
      <c r="E733" s="4">
        <v>7.0000000000000007E-2</v>
      </c>
    </row>
    <row r="734" spans="1:5" x14ac:dyDescent="0.2">
      <c r="A734">
        <v>732</v>
      </c>
      <c r="B734" s="1">
        <v>43798</v>
      </c>
      <c r="C734" s="8">
        <v>17.547984592162901</v>
      </c>
      <c r="D734" t="s">
        <v>8</v>
      </c>
      <c r="E734" s="4">
        <v>7.0000000000000007E-2</v>
      </c>
    </row>
    <row r="735" spans="1:5" x14ac:dyDescent="0.2">
      <c r="A735">
        <v>733</v>
      </c>
      <c r="B735" s="1">
        <v>43801</v>
      </c>
      <c r="C735" s="8">
        <v>18.488813184219101</v>
      </c>
      <c r="D735" t="s">
        <v>8</v>
      </c>
      <c r="E735" s="4">
        <v>0.09</v>
      </c>
    </row>
    <row r="736" spans="1:5" x14ac:dyDescent="0.2">
      <c r="A736">
        <v>734</v>
      </c>
      <c r="B736" s="1">
        <v>43802</v>
      </c>
      <c r="C736" s="8">
        <v>18.436760228975299</v>
      </c>
      <c r="D736" t="s">
        <v>8</v>
      </c>
      <c r="E736" s="4">
        <v>0.09</v>
      </c>
    </row>
    <row r="737" spans="1:5" x14ac:dyDescent="0.2">
      <c r="A737">
        <v>735</v>
      </c>
      <c r="B737" s="1">
        <v>43803</v>
      </c>
      <c r="C737" s="8">
        <v>18.644999097668599</v>
      </c>
      <c r="D737" t="s">
        <v>7</v>
      </c>
      <c r="E737" s="4">
        <v>0.1</v>
      </c>
    </row>
    <row r="738" spans="1:5" x14ac:dyDescent="0.2">
      <c r="A738">
        <v>736</v>
      </c>
      <c r="B738" s="1">
        <v>43804</v>
      </c>
      <c r="C738" s="8">
        <v>18.953674538286599</v>
      </c>
      <c r="D738" t="s">
        <v>7</v>
      </c>
      <c r="E738" s="4">
        <v>0.1</v>
      </c>
    </row>
    <row r="739" spans="1:5" x14ac:dyDescent="0.2">
      <c r="A739">
        <v>737</v>
      </c>
      <c r="B739" s="1">
        <v>43805</v>
      </c>
      <c r="C739" s="8">
        <v>18.699907907997702</v>
      </c>
      <c r="D739" t="s">
        <v>7</v>
      </c>
      <c r="E739" s="4">
        <v>0.1</v>
      </c>
    </row>
    <row r="740" spans="1:5" x14ac:dyDescent="0.2">
      <c r="A740">
        <v>738</v>
      </c>
      <c r="B740" s="1">
        <v>43808</v>
      </c>
      <c r="C740" s="8">
        <v>19.709493925437901</v>
      </c>
      <c r="D740" t="s">
        <v>7</v>
      </c>
      <c r="E740" s="4">
        <v>0.3</v>
      </c>
    </row>
    <row r="741" spans="1:5" x14ac:dyDescent="0.2">
      <c r="A741">
        <v>739</v>
      </c>
      <c r="B741" s="1">
        <v>43809</v>
      </c>
      <c r="C741" s="8">
        <v>19.666462099283901</v>
      </c>
      <c r="D741" t="s">
        <v>7</v>
      </c>
      <c r="E741" s="4">
        <v>0.3</v>
      </c>
    </row>
    <row r="742" spans="1:5" x14ac:dyDescent="0.2">
      <c r="A742">
        <v>740</v>
      </c>
      <c r="B742" s="1">
        <v>43810</v>
      </c>
      <c r="C742" s="8">
        <v>19.875491846702001</v>
      </c>
      <c r="D742" t="s">
        <v>7</v>
      </c>
      <c r="E742" s="4">
        <v>0.3</v>
      </c>
    </row>
    <row r="743" spans="1:5" x14ac:dyDescent="0.2">
      <c r="A743">
        <v>741</v>
      </c>
      <c r="B743" s="1">
        <v>43811</v>
      </c>
      <c r="C743" s="8">
        <v>20.176108791092101</v>
      </c>
      <c r="D743" t="s">
        <v>7</v>
      </c>
      <c r="E743" s="4">
        <v>0.3</v>
      </c>
    </row>
    <row r="744" spans="1:5" x14ac:dyDescent="0.2">
      <c r="A744">
        <v>742</v>
      </c>
      <c r="B744" s="1">
        <v>43812</v>
      </c>
      <c r="C744" s="8">
        <v>19.904957255657401</v>
      </c>
      <c r="D744" t="s">
        <v>7</v>
      </c>
      <c r="E744" s="4">
        <v>0.3</v>
      </c>
    </row>
    <row r="745" spans="1:5" x14ac:dyDescent="0.2">
      <c r="A745">
        <v>743</v>
      </c>
      <c r="B745" s="1">
        <v>43815</v>
      </c>
      <c r="C745" s="8">
        <v>20.804356966658599</v>
      </c>
      <c r="D745" t="s">
        <v>7</v>
      </c>
      <c r="E745" s="9">
        <v>0.4</v>
      </c>
    </row>
    <row r="746" spans="1:5" x14ac:dyDescent="0.2">
      <c r="A746">
        <v>744</v>
      </c>
      <c r="B746" s="1">
        <v>43816</v>
      </c>
      <c r="C746" s="8">
        <v>20.7056155464293</v>
      </c>
      <c r="D746" t="s">
        <v>7</v>
      </c>
      <c r="E746" s="9">
        <v>0.4</v>
      </c>
    </row>
    <row r="747" spans="1:5" x14ac:dyDescent="0.2">
      <c r="A747">
        <v>745</v>
      </c>
      <c r="B747" s="1">
        <v>43817</v>
      </c>
      <c r="C747" s="8">
        <v>20.8502089578555</v>
      </c>
      <c r="D747" t="s">
        <v>7</v>
      </c>
      <c r="E747" s="4">
        <v>0.5</v>
      </c>
    </row>
    <row r="748" spans="1:5" x14ac:dyDescent="0.2">
      <c r="A748">
        <v>746</v>
      </c>
      <c r="B748" s="1">
        <v>43818</v>
      </c>
      <c r="C748" s="8">
        <v>21.078487088101799</v>
      </c>
      <c r="D748" t="s">
        <v>7</v>
      </c>
      <c r="E748" s="4">
        <v>0.5</v>
      </c>
    </row>
    <row r="749" spans="1:5" x14ac:dyDescent="0.2">
      <c r="A749">
        <v>747</v>
      </c>
      <c r="B749" s="1">
        <v>43819</v>
      </c>
      <c r="C749" s="8">
        <v>20.7281614213775</v>
      </c>
      <c r="D749" t="s">
        <v>7</v>
      </c>
      <c r="E749" s="9">
        <v>0.4</v>
      </c>
    </row>
    <row r="750" spans="1:5" x14ac:dyDescent="0.2">
      <c r="A750">
        <v>748</v>
      </c>
      <c r="B750" s="1">
        <v>43822</v>
      </c>
      <c r="C750" s="8">
        <v>21.363075217487498</v>
      </c>
      <c r="D750" t="s">
        <v>7</v>
      </c>
      <c r="E750" s="4">
        <v>0.5</v>
      </c>
    </row>
    <row r="751" spans="1:5" x14ac:dyDescent="0.2">
      <c r="A751">
        <v>749</v>
      </c>
      <c r="B751" s="1">
        <v>43823</v>
      </c>
      <c r="C751" s="8">
        <v>21.172836541511501</v>
      </c>
      <c r="D751" t="s">
        <v>7</v>
      </c>
      <c r="E751" s="4">
        <v>0.5</v>
      </c>
    </row>
    <row r="752" spans="1:5" x14ac:dyDescent="0.2">
      <c r="A752">
        <v>750</v>
      </c>
      <c r="B752" s="1">
        <v>43825</v>
      </c>
      <c r="C752" s="8">
        <v>21.369378831143901</v>
      </c>
      <c r="D752" t="s">
        <v>7</v>
      </c>
      <c r="E752" s="4">
        <v>0.5</v>
      </c>
    </row>
    <row r="753" spans="1:5" x14ac:dyDescent="0.2">
      <c r="A753">
        <v>751</v>
      </c>
      <c r="B753" s="1">
        <v>43826</v>
      </c>
      <c r="C753" s="8">
        <v>20.9383786191739</v>
      </c>
      <c r="D753" t="s">
        <v>7</v>
      </c>
      <c r="E753" s="4">
        <v>0.5</v>
      </c>
    </row>
    <row r="754" spans="1:5" x14ac:dyDescent="0.2">
      <c r="A754">
        <v>752</v>
      </c>
      <c r="B754" s="1">
        <v>43829</v>
      </c>
      <c r="C754" s="8">
        <v>21.3857349189167</v>
      </c>
      <c r="D754" t="s">
        <v>7</v>
      </c>
      <c r="E754" s="4">
        <v>0.5</v>
      </c>
    </row>
    <row r="755" spans="1:5" x14ac:dyDescent="0.2">
      <c r="A755">
        <v>753</v>
      </c>
      <c r="B755" s="1">
        <v>43830</v>
      </c>
      <c r="C755" s="8">
        <v>21.157326009374501</v>
      </c>
      <c r="D755" t="s">
        <v>7</v>
      </c>
      <c r="E755" s="4">
        <v>0.5</v>
      </c>
    </row>
    <row r="756" spans="1:5" x14ac:dyDescent="0.2">
      <c r="A756">
        <v>754</v>
      </c>
      <c r="B756" s="1">
        <v>43832</v>
      </c>
      <c r="C756" s="8">
        <v>21.323112959381799</v>
      </c>
      <c r="D756" t="s">
        <v>7</v>
      </c>
      <c r="E756" s="4">
        <v>0.5</v>
      </c>
    </row>
    <row r="757" spans="1:5" x14ac:dyDescent="0.2">
      <c r="A757">
        <v>755</v>
      </c>
      <c r="B757" s="1">
        <v>43833</v>
      </c>
      <c r="C757" s="8">
        <v>20.901587232684001</v>
      </c>
      <c r="D757" t="s">
        <v>7</v>
      </c>
      <c r="E757" s="4">
        <v>0.5</v>
      </c>
    </row>
    <row r="758" spans="1:5" x14ac:dyDescent="0.2">
      <c r="A758">
        <v>756</v>
      </c>
      <c r="B758" s="1">
        <v>43836</v>
      </c>
      <c r="C758" s="8">
        <v>21.481789886531001</v>
      </c>
      <c r="D758" t="s">
        <v>7</v>
      </c>
      <c r="E758" s="4">
        <v>0.6</v>
      </c>
    </row>
    <row r="759" spans="1:5" x14ac:dyDescent="0.2">
      <c r="A759">
        <v>757</v>
      </c>
      <c r="B759" s="1">
        <v>43837</v>
      </c>
      <c r="C759" s="8">
        <v>21.3316014528354</v>
      </c>
      <c r="D759" t="s">
        <v>7</v>
      </c>
      <c r="E759" s="4">
        <v>0.5</v>
      </c>
    </row>
    <row r="760" spans="1:5" x14ac:dyDescent="0.2">
      <c r="A760">
        <v>758</v>
      </c>
      <c r="B760" s="1">
        <v>43838</v>
      </c>
      <c r="C760" s="8">
        <v>21.456605337896299</v>
      </c>
      <c r="D760" t="s">
        <v>7</v>
      </c>
      <c r="E760" s="4">
        <v>0.6</v>
      </c>
    </row>
    <row r="761" spans="1:5" x14ac:dyDescent="0.2">
      <c r="A761">
        <v>759</v>
      </c>
      <c r="B761" s="1">
        <v>43839</v>
      </c>
      <c r="C761" s="8">
        <v>21.698941276370501</v>
      </c>
      <c r="D761" t="s">
        <v>7</v>
      </c>
      <c r="E761" s="4">
        <v>0.6</v>
      </c>
    </row>
    <row r="762" spans="1:5" x14ac:dyDescent="0.2">
      <c r="A762">
        <v>760</v>
      </c>
      <c r="B762" s="1">
        <v>43840</v>
      </c>
      <c r="C762" s="8">
        <v>21.397453022382201</v>
      </c>
      <c r="D762" t="s">
        <v>7</v>
      </c>
      <c r="E762" s="4">
        <v>0.6</v>
      </c>
    </row>
    <row r="763" spans="1:5" x14ac:dyDescent="0.2">
      <c r="A763">
        <v>761</v>
      </c>
      <c r="B763" s="1">
        <v>43843</v>
      </c>
      <c r="C763" s="8">
        <v>22.388010924259099</v>
      </c>
      <c r="D763" t="s">
        <v>7</v>
      </c>
      <c r="E763" s="4">
        <v>0.7</v>
      </c>
    </row>
    <row r="764" spans="1:5" x14ac:dyDescent="0.2">
      <c r="A764">
        <v>762</v>
      </c>
      <c r="B764" s="1">
        <v>43844</v>
      </c>
      <c r="C764" s="8">
        <v>22.382376403487399</v>
      </c>
      <c r="D764" t="s">
        <v>7</v>
      </c>
      <c r="E764" s="4">
        <v>0.7</v>
      </c>
    </row>
    <row r="765" spans="1:5" x14ac:dyDescent="0.2">
      <c r="A765">
        <v>763</v>
      </c>
      <c r="B765" s="1">
        <v>43845</v>
      </c>
      <c r="C765" s="8">
        <v>22.650900585532401</v>
      </c>
      <c r="D765" t="s">
        <v>7</v>
      </c>
      <c r="E765" s="4">
        <v>0.8</v>
      </c>
    </row>
    <row r="766" spans="1:5" x14ac:dyDescent="0.2">
      <c r="A766">
        <v>764</v>
      </c>
      <c r="B766" s="1">
        <v>43846</v>
      </c>
      <c r="C766" s="8">
        <v>23.032656988402</v>
      </c>
      <c r="D766" t="s">
        <v>7</v>
      </c>
      <c r="E766" s="4">
        <v>0.8</v>
      </c>
    </row>
    <row r="767" spans="1:5" x14ac:dyDescent="0.2">
      <c r="A767">
        <v>765</v>
      </c>
      <c r="B767" s="1">
        <v>43847</v>
      </c>
      <c r="C767" s="8">
        <v>22.863443609666199</v>
      </c>
      <c r="D767" t="s">
        <v>7</v>
      </c>
      <c r="E767" s="4">
        <v>0.8</v>
      </c>
    </row>
    <row r="768" spans="1:5" x14ac:dyDescent="0.2">
      <c r="A768">
        <v>766</v>
      </c>
      <c r="B768" s="1">
        <v>43851</v>
      </c>
      <c r="C768" s="8">
        <v>24.2501228440373</v>
      </c>
      <c r="D768" t="s">
        <v>6</v>
      </c>
      <c r="E768" s="9">
        <v>1</v>
      </c>
    </row>
    <row r="769" spans="1:5" x14ac:dyDescent="0.2">
      <c r="A769">
        <v>767</v>
      </c>
      <c r="B769" s="1">
        <v>43852</v>
      </c>
      <c r="C769" s="8">
        <v>24.575527680540301</v>
      </c>
      <c r="D769" t="s">
        <v>6</v>
      </c>
      <c r="E769" s="9">
        <v>1</v>
      </c>
    </row>
    <row r="770" spans="1:5" x14ac:dyDescent="0.2">
      <c r="A770">
        <v>768</v>
      </c>
      <c r="B770" s="1">
        <v>43853</v>
      </c>
      <c r="C770" s="8">
        <v>24.993310739234101</v>
      </c>
      <c r="D770" t="s">
        <v>6</v>
      </c>
      <c r="E770" s="9">
        <v>1</v>
      </c>
    </row>
    <row r="771" spans="1:5" x14ac:dyDescent="0.2">
      <c r="A771">
        <v>769</v>
      </c>
      <c r="B771" s="1">
        <v>43854</v>
      </c>
      <c r="C771" s="8">
        <v>24.838336160807501</v>
      </c>
      <c r="D771" t="s">
        <v>6</v>
      </c>
      <c r="E771" s="9">
        <v>1</v>
      </c>
    </row>
    <row r="772" spans="1:5" x14ac:dyDescent="0.2">
      <c r="A772">
        <v>770</v>
      </c>
      <c r="B772" s="1">
        <v>43857</v>
      </c>
      <c r="C772" s="8">
        <v>26.064697427305902</v>
      </c>
      <c r="D772" t="s">
        <v>12</v>
      </c>
      <c r="E772" s="4">
        <v>1</v>
      </c>
    </row>
    <row r="773" spans="1:5" x14ac:dyDescent="0.2">
      <c r="A773">
        <v>771</v>
      </c>
      <c r="B773" s="1">
        <v>43858</v>
      </c>
      <c r="C773" s="8">
        <v>26.063529778100602</v>
      </c>
      <c r="D773" t="s">
        <v>12</v>
      </c>
      <c r="E773" s="4">
        <v>1</v>
      </c>
    </row>
    <row r="774" spans="1:5" x14ac:dyDescent="0.2">
      <c r="A774">
        <v>772</v>
      </c>
      <c r="B774" s="1">
        <v>43859</v>
      </c>
      <c r="C774" s="8">
        <v>26.298477736277899</v>
      </c>
      <c r="D774" t="s">
        <v>12</v>
      </c>
      <c r="E774" s="4">
        <v>1</v>
      </c>
    </row>
    <row r="775" spans="1:5" x14ac:dyDescent="0.2">
      <c r="A775">
        <v>773</v>
      </c>
      <c r="B775" s="1">
        <v>43860</v>
      </c>
      <c r="C775" s="8">
        <v>26.6093876893969</v>
      </c>
      <c r="D775" t="s">
        <v>12</v>
      </c>
      <c r="E775" s="4">
        <v>1</v>
      </c>
    </row>
    <row r="776" spans="1:5" x14ac:dyDescent="0.2">
      <c r="A776">
        <v>774</v>
      </c>
      <c r="B776" s="1">
        <v>43861</v>
      </c>
      <c r="C776" s="8">
        <v>26.333752972344801</v>
      </c>
      <c r="D776" t="s">
        <v>12</v>
      </c>
      <c r="E776" s="4">
        <v>1</v>
      </c>
    </row>
    <row r="777" spans="1:5" x14ac:dyDescent="0.2">
      <c r="A777">
        <v>775</v>
      </c>
      <c r="B777" s="1">
        <v>43864</v>
      </c>
      <c r="C777" s="8">
        <v>27.147170041464701</v>
      </c>
      <c r="D777" t="s">
        <v>12</v>
      </c>
      <c r="E777" s="4">
        <v>1</v>
      </c>
    </row>
    <row r="778" spans="1:5" x14ac:dyDescent="0.2">
      <c r="A778">
        <v>776</v>
      </c>
      <c r="B778" s="1">
        <v>43865</v>
      </c>
      <c r="C778" s="8">
        <v>27.003277872120702</v>
      </c>
      <c r="D778" t="s">
        <v>12</v>
      </c>
      <c r="E778" s="4">
        <v>1</v>
      </c>
    </row>
    <row r="779" spans="1:5" x14ac:dyDescent="0.2">
      <c r="A779">
        <v>777</v>
      </c>
      <c r="B779" s="1">
        <v>43866</v>
      </c>
      <c r="C779" s="8">
        <v>27.099297304538801</v>
      </c>
      <c r="D779" t="s">
        <v>12</v>
      </c>
      <c r="E779" s="4">
        <v>1</v>
      </c>
    </row>
    <row r="780" spans="1:5" x14ac:dyDescent="0.2">
      <c r="A780">
        <v>778</v>
      </c>
      <c r="B780" s="1">
        <v>43867</v>
      </c>
      <c r="C780" s="8">
        <v>27.278917203121999</v>
      </c>
      <c r="D780" t="s">
        <v>12</v>
      </c>
      <c r="E780" s="4">
        <v>1</v>
      </c>
    </row>
    <row r="781" spans="1:5" x14ac:dyDescent="0.2">
      <c r="A781">
        <v>779</v>
      </c>
      <c r="B781" s="1">
        <v>43868</v>
      </c>
      <c r="C781" s="8">
        <v>26.8833731774507</v>
      </c>
      <c r="D781" t="s">
        <v>12</v>
      </c>
      <c r="E781" s="4">
        <v>1</v>
      </c>
    </row>
    <row r="782" spans="1:5" x14ac:dyDescent="0.2">
      <c r="A782">
        <v>780</v>
      </c>
      <c r="B782" s="1">
        <v>43871</v>
      </c>
      <c r="C782" s="8">
        <v>27.4393772686403</v>
      </c>
      <c r="D782" t="s">
        <v>12</v>
      </c>
      <c r="E782" s="4">
        <v>1</v>
      </c>
    </row>
    <row r="783" spans="1:5" x14ac:dyDescent="0.2">
      <c r="A783">
        <v>781</v>
      </c>
      <c r="B783" s="1">
        <v>43872</v>
      </c>
      <c r="C783" s="8">
        <v>27.253410159700501</v>
      </c>
      <c r="D783" t="s">
        <v>12</v>
      </c>
      <c r="E783" s="4">
        <v>1</v>
      </c>
    </row>
    <row r="784" spans="1:5" x14ac:dyDescent="0.2">
      <c r="A784">
        <v>782</v>
      </c>
      <c r="B784" s="1">
        <v>43873</v>
      </c>
      <c r="C784" s="8">
        <v>27.332911139583501</v>
      </c>
      <c r="D784" t="s">
        <v>12</v>
      </c>
      <c r="E784" s="4">
        <v>1</v>
      </c>
    </row>
    <row r="785" spans="1:5" x14ac:dyDescent="0.2">
      <c r="A785">
        <v>783</v>
      </c>
      <c r="B785" s="1">
        <v>43874</v>
      </c>
      <c r="C785" s="8">
        <v>27.5229821998464</v>
      </c>
      <c r="D785" t="s">
        <v>12</v>
      </c>
      <c r="E785" s="4">
        <v>1</v>
      </c>
    </row>
    <row r="786" spans="1:5" x14ac:dyDescent="0.2">
      <c r="A786">
        <v>784</v>
      </c>
      <c r="B786" s="1">
        <v>43875</v>
      </c>
      <c r="C786" s="8">
        <v>27.165672744857101</v>
      </c>
      <c r="D786" t="s">
        <v>12</v>
      </c>
      <c r="E786" s="4">
        <v>1</v>
      </c>
    </row>
    <row r="787" spans="1:5" x14ac:dyDescent="0.2">
      <c r="A787">
        <v>785</v>
      </c>
      <c r="B787" s="1">
        <v>43879</v>
      </c>
      <c r="C787" s="8">
        <v>27.960594811816499</v>
      </c>
      <c r="D787" t="s">
        <v>12</v>
      </c>
      <c r="E787" s="4">
        <v>1</v>
      </c>
    </row>
    <row r="788" spans="1:5" x14ac:dyDescent="0.2">
      <c r="A788">
        <v>786</v>
      </c>
      <c r="B788" s="1">
        <v>43880</v>
      </c>
      <c r="C788" s="8">
        <v>28.207303504569701</v>
      </c>
      <c r="D788" t="s">
        <v>12</v>
      </c>
      <c r="E788" s="4">
        <v>1</v>
      </c>
    </row>
    <row r="789" spans="1:5" x14ac:dyDescent="0.2">
      <c r="A789">
        <v>787</v>
      </c>
      <c r="B789" s="1">
        <v>43881</v>
      </c>
      <c r="C789" s="8">
        <v>28.584094369676698</v>
      </c>
      <c r="D789" t="s">
        <v>12</v>
      </c>
      <c r="E789" s="4">
        <v>1</v>
      </c>
    </row>
    <row r="790" spans="1:5" x14ac:dyDescent="0.2">
      <c r="A790">
        <v>788</v>
      </c>
      <c r="B790" s="1">
        <v>43882</v>
      </c>
      <c r="C790" s="8">
        <v>28.429658120686099</v>
      </c>
      <c r="D790" t="s">
        <v>12</v>
      </c>
      <c r="E790" s="4">
        <v>1</v>
      </c>
    </row>
    <row r="791" spans="1:5" x14ac:dyDescent="0.2">
      <c r="A791">
        <v>789</v>
      </c>
      <c r="B791" s="1">
        <v>43885</v>
      </c>
      <c r="C791" s="8">
        <v>29.931812436154701</v>
      </c>
      <c r="D791" t="s">
        <v>12</v>
      </c>
      <c r="E791" s="4">
        <v>1</v>
      </c>
    </row>
    <row r="792" spans="1:5" x14ac:dyDescent="0.2">
      <c r="A792">
        <v>790</v>
      </c>
      <c r="B792" s="1">
        <v>43886</v>
      </c>
      <c r="C792" s="8">
        <v>30.117355745699601</v>
      </c>
      <c r="D792" t="s">
        <v>12</v>
      </c>
      <c r="E792" s="4">
        <v>1</v>
      </c>
    </row>
    <row r="793" spans="1:5" x14ac:dyDescent="0.2">
      <c r="A793">
        <v>791</v>
      </c>
      <c r="B793" s="1">
        <v>43887</v>
      </c>
      <c r="C793" s="8">
        <v>30.585462812375699</v>
      </c>
      <c r="D793" t="s">
        <v>12</v>
      </c>
      <c r="E793" s="4">
        <v>1</v>
      </c>
    </row>
    <row r="794" spans="1:5" x14ac:dyDescent="0.2">
      <c r="A794">
        <v>792</v>
      </c>
      <c r="B794" s="1">
        <v>43888</v>
      </c>
      <c r="C794" s="8">
        <v>31.173798702031501</v>
      </c>
      <c r="D794" t="s">
        <v>12</v>
      </c>
      <c r="E794" s="4">
        <v>1</v>
      </c>
    </row>
    <row r="795" spans="1:5" x14ac:dyDescent="0.2">
      <c r="A795">
        <v>793</v>
      </c>
      <c r="B795" s="1">
        <v>43889</v>
      </c>
      <c r="C795" s="8">
        <v>31.216618243885399</v>
      </c>
      <c r="D795" t="s">
        <v>12</v>
      </c>
      <c r="E795" s="4">
        <v>1</v>
      </c>
    </row>
    <row r="796" spans="1:5" x14ac:dyDescent="0.2">
      <c r="A796">
        <v>794</v>
      </c>
      <c r="B796" s="1">
        <v>43892</v>
      </c>
      <c r="C796" s="8">
        <v>33.184440154628</v>
      </c>
      <c r="D796" t="s">
        <v>12</v>
      </c>
      <c r="E796" s="4">
        <v>1</v>
      </c>
    </row>
    <row r="797" spans="1:5" x14ac:dyDescent="0.2">
      <c r="A797">
        <v>795</v>
      </c>
      <c r="B797" s="1">
        <v>43893</v>
      </c>
      <c r="C797" s="8">
        <v>33.471647474565202</v>
      </c>
      <c r="D797" t="s">
        <v>12</v>
      </c>
      <c r="E797" s="4">
        <v>1</v>
      </c>
    </row>
    <row r="798" spans="1:5" x14ac:dyDescent="0.2">
      <c r="A798">
        <v>796</v>
      </c>
      <c r="B798" s="1">
        <v>43894</v>
      </c>
      <c r="C798" s="8">
        <v>34.010098602446902</v>
      </c>
      <c r="D798" t="s">
        <v>12</v>
      </c>
      <c r="E798" s="4">
        <v>1</v>
      </c>
    </row>
    <row r="799" spans="1:5" x14ac:dyDescent="0.2">
      <c r="A799">
        <v>797</v>
      </c>
      <c r="B799" s="1">
        <v>43895</v>
      </c>
      <c r="C799" s="8">
        <v>34.635590535700899</v>
      </c>
      <c r="D799" t="s">
        <v>12</v>
      </c>
      <c r="E799" s="4">
        <v>1</v>
      </c>
    </row>
    <row r="800" spans="1:5" x14ac:dyDescent="0.2">
      <c r="A800">
        <v>798</v>
      </c>
      <c r="B800" s="1">
        <v>43896</v>
      </c>
      <c r="C800" s="8">
        <v>34.681139123270697</v>
      </c>
      <c r="D800" t="s">
        <v>12</v>
      </c>
      <c r="E800" s="4">
        <v>1</v>
      </c>
    </row>
    <row r="801" spans="1:5" x14ac:dyDescent="0.2">
      <c r="A801">
        <v>799</v>
      </c>
      <c r="B801" s="1">
        <v>43899</v>
      </c>
      <c r="C801" s="8">
        <v>36.448010815830898</v>
      </c>
      <c r="D801" t="s">
        <v>12</v>
      </c>
      <c r="E801" s="4">
        <v>1</v>
      </c>
    </row>
    <row r="802" spans="1:5" x14ac:dyDescent="0.2">
      <c r="A802">
        <v>800</v>
      </c>
      <c r="B802" s="1">
        <v>43900</v>
      </c>
      <c r="C802" s="8">
        <v>36.600924789112298</v>
      </c>
      <c r="D802" t="s">
        <v>12</v>
      </c>
      <c r="E802" s="4">
        <v>1</v>
      </c>
    </row>
    <row r="803" spans="1:5" x14ac:dyDescent="0.2">
      <c r="A803">
        <v>801</v>
      </c>
      <c r="B803" s="1">
        <v>43901</v>
      </c>
      <c r="C803" s="8">
        <v>36.974187136484503</v>
      </c>
      <c r="D803" t="s">
        <v>12</v>
      </c>
      <c r="E803" s="4">
        <v>1</v>
      </c>
    </row>
    <row r="804" spans="1:5" x14ac:dyDescent="0.2">
      <c r="A804">
        <v>802</v>
      </c>
      <c r="B804" s="1">
        <v>43902</v>
      </c>
      <c r="C804" s="8">
        <v>37.406104409167099</v>
      </c>
      <c r="D804" t="s">
        <v>12</v>
      </c>
      <c r="E804" s="4">
        <v>1</v>
      </c>
    </row>
    <row r="805" spans="1:5" x14ac:dyDescent="0.2">
      <c r="A805">
        <v>803</v>
      </c>
      <c r="B805" s="1">
        <v>43903</v>
      </c>
      <c r="C805" s="8">
        <v>37.232694463399</v>
      </c>
      <c r="D805" t="s">
        <v>12</v>
      </c>
      <c r="E805" s="4">
        <v>1</v>
      </c>
    </row>
    <row r="806" spans="1:5" x14ac:dyDescent="0.2">
      <c r="A806">
        <v>804</v>
      </c>
      <c r="B806" s="1">
        <v>43906</v>
      </c>
      <c r="C806" s="8">
        <v>38.226298324403103</v>
      </c>
      <c r="D806" t="s">
        <v>12</v>
      </c>
      <c r="E806" s="4">
        <v>1</v>
      </c>
    </row>
    <row r="807" spans="1:5" x14ac:dyDescent="0.2">
      <c r="A807">
        <v>805</v>
      </c>
      <c r="B807" s="1">
        <v>43907</v>
      </c>
      <c r="C807" s="8">
        <v>38.096028806548603</v>
      </c>
      <c r="D807" t="s">
        <v>12</v>
      </c>
      <c r="E807" s="4">
        <v>1</v>
      </c>
    </row>
    <row r="808" spans="1:5" x14ac:dyDescent="0.2">
      <c r="A808">
        <v>806</v>
      </c>
      <c r="B808" s="1">
        <v>43908</v>
      </c>
      <c r="C808" s="8">
        <v>38.180475884931099</v>
      </c>
      <c r="D808" t="s">
        <v>12</v>
      </c>
      <c r="E808" s="4">
        <v>1</v>
      </c>
    </row>
    <row r="809" spans="1:5" x14ac:dyDescent="0.2">
      <c r="A809">
        <v>807</v>
      </c>
      <c r="B809" s="1">
        <v>43909</v>
      </c>
      <c r="C809" s="8">
        <v>38.260897734068998</v>
      </c>
      <c r="D809" t="s">
        <v>12</v>
      </c>
      <c r="E809" s="4">
        <v>1</v>
      </c>
    </row>
    <row r="810" spans="1:5" x14ac:dyDescent="0.2">
      <c r="A810">
        <v>808</v>
      </c>
      <c r="B810" s="1">
        <v>43910</v>
      </c>
      <c r="C810" s="8">
        <v>37.738874754891</v>
      </c>
      <c r="D810" t="s">
        <v>12</v>
      </c>
      <c r="E810" s="4">
        <v>1</v>
      </c>
    </row>
    <row r="811" spans="1:5" x14ac:dyDescent="0.2">
      <c r="A811">
        <v>809</v>
      </c>
      <c r="B811" s="1">
        <v>43913</v>
      </c>
      <c r="C811" s="8">
        <v>37.743056591028299</v>
      </c>
      <c r="D811" t="s">
        <v>12</v>
      </c>
      <c r="E811" s="4">
        <v>1</v>
      </c>
    </row>
    <row r="812" spans="1:5" x14ac:dyDescent="0.2">
      <c r="A812">
        <v>810</v>
      </c>
      <c r="B812" s="1">
        <v>43914</v>
      </c>
      <c r="C812" s="8">
        <v>37.313324765506799</v>
      </c>
      <c r="D812" t="s">
        <v>12</v>
      </c>
      <c r="E812" s="4">
        <v>1</v>
      </c>
    </row>
    <row r="813" spans="1:5" x14ac:dyDescent="0.2">
      <c r="A813">
        <v>811</v>
      </c>
      <c r="B813" s="1">
        <v>43915</v>
      </c>
      <c r="C813" s="8">
        <v>37.1182929724677</v>
      </c>
      <c r="D813" t="s">
        <v>12</v>
      </c>
      <c r="E813" s="4">
        <v>1</v>
      </c>
    </row>
    <row r="814" spans="1:5" x14ac:dyDescent="0.2">
      <c r="A814">
        <v>812</v>
      </c>
      <c r="B814" s="1">
        <v>43916</v>
      </c>
      <c r="C814" s="8">
        <v>37.0027842761004</v>
      </c>
      <c r="D814" t="s">
        <v>12</v>
      </c>
      <c r="E814" s="4">
        <v>1</v>
      </c>
    </row>
    <row r="815" spans="1:5" x14ac:dyDescent="0.2">
      <c r="A815">
        <v>813</v>
      </c>
      <c r="B815" s="1">
        <v>43917</v>
      </c>
      <c r="C815" s="8">
        <v>36.308755177782501</v>
      </c>
      <c r="D815" t="s">
        <v>12</v>
      </c>
      <c r="E815" s="4">
        <v>1</v>
      </c>
    </row>
    <row r="816" spans="1:5" x14ac:dyDescent="0.2">
      <c r="A816">
        <v>814</v>
      </c>
      <c r="B816" s="1">
        <v>43920</v>
      </c>
      <c r="C816" s="8">
        <v>35.950147390459001</v>
      </c>
      <c r="D816" t="s">
        <v>12</v>
      </c>
      <c r="E816" s="4">
        <v>1</v>
      </c>
    </row>
    <row r="817" spans="1:5" x14ac:dyDescent="0.2">
      <c r="A817">
        <v>815</v>
      </c>
      <c r="B817" s="1">
        <v>43921</v>
      </c>
      <c r="C817" s="8">
        <v>35.451300206767499</v>
      </c>
      <c r="D817" t="s">
        <v>12</v>
      </c>
      <c r="E817" s="4">
        <v>1</v>
      </c>
    </row>
    <row r="818" spans="1:5" x14ac:dyDescent="0.2">
      <c r="A818">
        <v>816</v>
      </c>
      <c r="B818" s="1">
        <v>43922</v>
      </c>
      <c r="C818" s="8">
        <v>35.212253763346702</v>
      </c>
      <c r="D818" t="s">
        <v>12</v>
      </c>
      <c r="E818" s="4">
        <v>1</v>
      </c>
    </row>
    <row r="819" spans="1:5" x14ac:dyDescent="0.2">
      <c r="A819">
        <v>817</v>
      </c>
      <c r="B819" s="1">
        <v>43923</v>
      </c>
      <c r="C819" s="8">
        <v>35.0767106852051</v>
      </c>
      <c r="D819" t="s">
        <v>12</v>
      </c>
      <c r="E819" s="4">
        <v>1</v>
      </c>
    </row>
    <row r="820" spans="1:5" x14ac:dyDescent="0.2">
      <c r="A820">
        <v>818</v>
      </c>
      <c r="B820" s="1">
        <v>43924</v>
      </c>
      <c r="C820" s="8">
        <v>34.385144201225302</v>
      </c>
      <c r="D820" t="s">
        <v>12</v>
      </c>
      <c r="E820" s="4">
        <v>1</v>
      </c>
    </row>
    <row r="821" spans="1:5" x14ac:dyDescent="0.2">
      <c r="A821">
        <v>819</v>
      </c>
      <c r="B821" s="1">
        <v>43927</v>
      </c>
      <c r="C821" s="8">
        <v>34.149766947049599</v>
      </c>
      <c r="D821" t="s">
        <v>12</v>
      </c>
      <c r="E821" s="4">
        <v>1</v>
      </c>
    </row>
    <row r="822" spans="1:5" x14ac:dyDescent="0.2">
      <c r="A822">
        <v>820</v>
      </c>
      <c r="B822" s="1">
        <v>43928</v>
      </c>
      <c r="C822" s="8">
        <v>33.723207745448697</v>
      </c>
      <c r="D822" t="s">
        <v>12</v>
      </c>
      <c r="E822" s="4">
        <v>1</v>
      </c>
    </row>
    <row r="823" spans="1:5" x14ac:dyDescent="0.2">
      <c r="A823">
        <v>821</v>
      </c>
      <c r="B823" s="1">
        <v>43929</v>
      </c>
      <c r="C823" s="8">
        <v>33.568054578223801</v>
      </c>
      <c r="D823" t="s">
        <v>12</v>
      </c>
      <c r="E823" s="4">
        <v>1</v>
      </c>
    </row>
    <row r="824" spans="1:5" x14ac:dyDescent="0.2">
      <c r="A824">
        <v>822</v>
      </c>
      <c r="B824" s="1">
        <v>43930</v>
      </c>
      <c r="C824" s="8">
        <v>33.525556687742302</v>
      </c>
      <c r="D824" t="s">
        <v>12</v>
      </c>
      <c r="E824" s="4">
        <v>1</v>
      </c>
    </row>
    <row r="825" spans="1:5" x14ac:dyDescent="0.2">
      <c r="A825">
        <v>823</v>
      </c>
      <c r="B825" s="1">
        <v>43934</v>
      </c>
      <c r="C825" s="8">
        <v>33.015799600710501</v>
      </c>
      <c r="D825" t="s">
        <v>12</v>
      </c>
      <c r="E825" s="4">
        <v>1</v>
      </c>
    </row>
    <row r="826" spans="1:5" x14ac:dyDescent="0.2">
      <c r="A826">
        <v>824</v>
      </c>
      <c r="B826" s="1">
        <v>43935</v>
      </c>
      <c r="C826" s="8">
        <v>32.694422964138703</v>
      </c>
      <c r="D826" t="s">
        <v>12</v>
      </c>
      <c r="E826" s="4">
        <v>1</v>
      </c>
    </row>
    <row r="827" spans="1:5" x14ac:dyDescent="0.2">
      <c r="A827">
        <v>825</v>
      </c>
      <c r="B827" s="1">
        <v>43936</v>
      </c>
      <c r="C827" s="8">
        <v>32.641357838045401</v>
      </c>
      <c r="D827" t="s">
        <v>12</v>
      </c>
      <c r="E827" s="4">
        <v>1</v>
      </c>
    </row>
    <row r="828" spans="1:5" x14ac:dyDescent="0.2">
      <c r="A828">
        <v>826</v>
      </c>
      <c r="B828" s="1">
        <v>43937</v>
      </c>
      <c r="C828" s="8">
        <v>32.6965418388166</v>
      </c>
      <c r="D828" t="s">
        <v>12</v>
      </c>
      <c r="E828" s="4">
        <v>1</v>
      </c>
    </row>
    <row r="829" spans="1:5" x14ac:dyDescent="0.2">
      <c r="A829">
        <v>827</v>
      </c>
      <c r="B829" s="1">
        <v>43938</v>
      </c>
      <c r="C829" s="8">
        <v>32.196980430335202</v>
      </c>
      <c r="D829" t="s">
        <v>12</v>
      </c>
      <c r="E829" s="4">
        <v>1</v>
      </c>
    </row>
    <row r="830" spans="1:5" x14ac:dyDescent="0.2">
      <c r="A830">
        <v>828</v>
      </c>
      <c r="B830" s="1">
        <v>43941</v>
      </c>
      <c r="C830" s="8">
        <v>32.5160295898146</v>
      </c>
      <c r="D830" t="s">
        <v>12</v>
      </c>
      <c r="E830" s="4">
        <v>1</v>
      </c>
    </row>
    <row r="831" spans="1:5" x14ac:dyDescent="0.2">
      <c r="A831">
        <v>829</v>
      </c>
      <c r="B831" s="1">
        <v>43942</v>
      </c>
      <c r="C831" s="8">
        <v>32.259336493289503</v>
      </c>
      <c r="D831" t="s">
        <v>12</v>
      </c>
      <c r="E831" s="4">
        <v>1</v>
      </c>
    </row>
    <row r="832" spans="1:5" x14ac:dyDescent="0.2">
      <c r="A832">
        <v>830</v>
      </c>
      <c r="B832" s="1">
        <v>43943</v>
      </c>
      <c r="C832" s="8">
        <v>32.263746847154302</v>
      </c>
      <c r="D832" t="s">
        <v>12</v>
      </c>
      <c r="E832" s="4">
        <v>1</v>
      </c>
    </row>
    <row r="833" spans="1:5" x14ac:dyDescent="0.2">
      <c r="A833">
        <v>831</v>
      </c>
      <c r="B833" s="1">
        <v>43944</v>
      </c>
      <c r="C833" s="8">
        <v>32.369425559570999</v>
      </c>
      <c r="D833" t="s">
        <v>12</v>
      </c>
      <c r="E833" s="4">
        <v>1</v>
      </c>
    </row>
    <row r="834" spans="1:5" x14ac:dyDescent="0.2">
      <c r="A834">
        <v>832</v>
      </c>
      <c r="B834" s="1">
        <v>43945</v>
      </c>
      <c r="C834" s="8">
        <v>31.913733803739699</v>
      </c>
      <c r="D834" t="s">
        <v>12</v>
      </c>
      <c r="E834" s="4">
        <v>1</v>
      </c>
    </row>
    <row r="835" spans="1:5" x14ac:dyDescent="0.2">
      <c r="A835">
        <v>833</v>
      </c>
      <c r="B835" s="1">
        <v>43948</v>
      </c>
      <c r="C835" s="8">
        <v>32.329465166877597</v>
      </c>
      <c r="D835" t="s">
        <v>12</v>
      </c>
      <c r="E835" s="4">
        <v>1</v>
      </c>
    </row>
    <row r="836" spans="1:5" x14ac:dyDescent="0.2">
      <c r="A836">
        <v>834</v>
      </c>
      <c r="B836" s="1">
        <v>43949</v>
      </c>
      <c r="C836" s="8">
        <v>32.095173005223799</v>
      </c>
      <c r="D836" t="s">
        <v>12</v>
      </c>
      <c r="E836" s="4">
        <v>1</v>
      </c>
    </row>
    <row r="837" spans="1:5" x14ac:dyDescent="0.2">
      <c r="A837">
        <v>835</v>
      </c>
      <c r="B837" s="1">
        <v>43950</v>
      </c>
      <c r="C837" s="8">
        <v>32.117984840142903</v>
      </c>
      <c r="D837" t="s">
        <v>12</v>
      </c>
      <c r="E837" s="4">
        <v>1</v>
      </c>
    </row>
    <row r="838" spans="1:5" x14ac:dyDescent="0.2">
      <c r="A838">
        <v>836</v>
      </c>
      <c r="B838" s="1">
        <v>43951</v>
      </c>
      <c r="C838" s="8">
        <v>32.238567188308899</v>
      </c>
      <c r="D838" t="s">
        <v>12</v>
      </c>
      <c r="E838" s="4">
        <v>1</v>
      </c>
    </row>
    <row r="839" spans="1:5" x14ac:dyDescent="0.2">
      <c r="A839">
        <v>837</v>
      </c>
      <c r="B839" s="1">
        <v>43952</v>
      </c>
      <c r="C839" s="8">
        <v>31.7947257442001</v>
      </c>
      <c r="D839" t="s">
        <v>12</v>
      </c>
      <c r="E839" s="4">
        <v>1</v>
      </c>
    </row>
    <row r="840" spans="1:5" x14ac:dyDescent="0.2">
      <c r="A840">
        <v>838</v>
      </c>
      <c r="B840" s="1">
        <v>43955</v>
      </c>
      <c r="C840" s="8">
        <v>32.231052543940201</v>
      </c>
      <c r="D840" t="s">
        <v>12</v>
      </c>
      <c r="E840" s="4">
        <v>1</v>
      </c>
    </row>
    <row r="841" spans="1:5" x14ac:dyDescent="0.2">
      <c r="A841">
        <v>839</v>
      </c>
      <c r="B841" s="1">
        <v>43956</v>
      </c>
      <c r="C841" s="8">
        <v>31.999373392370401</v>
      </c>
      <c r="D841" t="s">
        <v>12</v>
      </c>
      <c r="E841" s="4">
        <v>1</v>
      </c>
    </row>
    <row r="842" spans="1:5" x14ac:dyDescent="0.2">
      <c r="A842">
        <v>840</v>
      </c>
      <c r="B842" s="1">
        <v>43957</v>
      </c>
      <c r="C842" s="8">
        <v>32.022853014805101</v>
      </c>
      <c r="D842" t="s">
        <v>12</v>
      </c>
      <c r="E842" s="4">
        <v>1</v>
      </c>
    </row>
    <row r="843" spans="1:5" x14ac:dyDescent="0.2">
      <c r="A843">
        <v>841</v>
      </c>
      <c r="B843" s="1">
        <v>43958</v>
      </c>
      <c r="C843" s="8">
        <v>32.142172556529403</v>
      </c>
      <c r="D843" t="s">
        <v>12</v>
      </c>
      <c r="E843" s="4">
        <v>1</v>
      </c>
    </row>
    <row r="844" spans="1:5" x14ac:dyDescent="0.2">
      <c r="A844">
        <v>842</v>
      </c>
      <c r="B844" s="1">
        <v>43959</v>
      </c>
      <c r="C844" s="8">
        <v>31.695108415300801</v>
      </c>
      <c r="D844" t="s">
        <v>12</v>
      </c>
      <c r="E844" s="4">
        <v>1</v>
      </c>
    </row>
    <row r="845" spans="1:5" x14ac:dyDescent="0.2">
      <c r="A845">
        <v>843</v>
      </c>
      <c r="B845" s="1">
        <v>43962</v>
      </c>
      <c r="C845" s="8">
        <v>32.109426692665998</v>
      </c>
      <c r="D845" t="s">
        <v>12</v>
      </c>
      <c r="E845" s="4">
        <v>1</v>
      </c>
    </row>
    <row r="846" spans="1:5" x14ac:dyDescent="0.2">
      <c r="A846">
        <v>844</v>
      </c>
      <c r="B846" s="1">
        <v>43963</v>
      </c>
      <c r="C846" s="8">
        <v>31.866143361867799</v>
      </c>
      <c r="D846" t="s">
        <v>12</v>
      </c>
      <c r="E846" s="4">
        <v>1</v>
      </c>
    </row>
    <row r="847" spans="1:5" x14ac:dyDescent="0.2">
      <c r="A847">
        <v>845</v>
      </c>
      <c r="B847" s="1">
        <v>43964</v>
      </c>
      <c r="C847" s="8">
        <v>31.875894990612501</v>
      </c>
      <c r="D847" t="s">
        <v>12</v>
      </c>
      <c r="E847" s="4">
        <v>1</v>
      </c>
    </row>
    <row r="848" spans="1:5" x14ac:dyDescent="0.2">
      <c r="A848">
        <v>846</v>
      </c>
      <c r="B848" s="1">
        <v>43965</v>
      </c>
      <c r="C848" s="8">
        <v>31.979458881769499</v>
      </c>
      <c r="D848" t="s">
        <v>12</v>
      </c>
      <c r="E848" s="4">
        <v>1</v>
      </c>
    </row>
    <row r="849" spans="1:5" x14ac:dyDescent="0.2">
      <c r="A849">
        <v>847</v>
      </c>
      <c r="B849" s="1">
        <v>43966</v>
      </c>
      <c r="C849" s="8">
        <v>31.514788501182998</v>
      </c>
      <c r="D849" t="s">
        <v>12</v>
      </c>
      <c r="E849" s="4">
        <v>1</v>
      </c>
    </row>
    <row r="850" spans="1:5" x14ac:dyDescent="0.2">
      <c r="A850">
        <v>848</v>
      </c>
      <c r="B850" s="1">
        <v>43969</v>
      </c>
      <c r="C850" s="8">
        <v>31.868363779155299</v>
      </c>
      <c r="D850" t="s">
        <v>12</v>
      </c>
      <c r="E850" s="4">
        <v>1</v>
      </c>
    </row>
    <row r="851" spans="1:5" x14ac:dyDescent="0.2">
      <c r="A851">
        <v>849</v>
      </c>
      <c r="B851" s="1">
        <v>43970</v>
      </c>
      <c r="C851" s="8">
        <v>31.530132887073801</v>
      </c>
      <c r="D851" t="s">
        <v>12</v>
      </c>
      <c r="E851" s="4">
        <v>1</v>
      </c>
    </row>
    <row r="852" spans="1:5" x14ac:dyDescent="0.2">
      <c r="A852">
        <v>850</v>
      </c>
      <c r="B852" s="1">
        <v>43971</v>
      </c>
      <c r="C852" s="8">
        <v>31.445409646775101</v>
      </c>
      <c r="D852" t="s">
        <v>12</v>
      </c>
      <c r="E852" s="4">
        <v>1</v>
      </c>
    </row>
    <row r="853" spans="1:5" x14ac:dyDescent="0.2">
      <c r="A853">
        <v>851</v>
      </c>
      <c r="B853" s="1">
        <v>43972</v>
      </c>
      <c r="C853" s="8">
        <v>31.455705549357798</v>
      </c>
      <c r="D853" t="s">
        <v>12</v>
      </c>
      <c r="E853" s="4">
        <v>1</v>
      </c>
    </row>
    <row r="854" spans="1:5" x14ac:dyDescent="0.2">
      <c r="A854">
        <v>852</v>
      </c>
      <c r="B854" s="1">
        <v>43973</v>
      </c>
      <c r="C854" s="8">
        <v>30.8997703300819</v>
      </c>
      <c r="D854" t="s">
        <v>12</v>
      </c>
      <c r="E854" s="4">
        <v>1</v>
      </c>
    </row>
    <row r="855" spans="1:5" x14ac:dyDescent="0.2">
      <c r="A855">
        <v>853</v>
      </c>
      <c r="B855" s="1">
        <v>43977</v>
      </c>
      <c r="C855" s="8">
        <v>30.660560748066899</v>
      </c>
      <c r="D855" t="s">
        <v>12</v>
      </c>
      <c r="E855" s="4">
        <v>1</v>
      </c>
    </row>
    <row r="856" spans="1:5" x14ac:dyDescent="0.2">
      <c r="A856">
        <v>854</v>
      </c>
      <c r="B856" s="1">
        <v>43978</v>
      </c>
      <c r="C856" s="8">
        <v>30.580713546593302</v>
      </c>
      <c r="D856" t="s">
        <v>12</v>
      </c>
      <c r="E856" s="4">
        <v>1</v>
      </c>
    </row>
    <row r="857" spans="1:5" x14ac:dyDescent="0.2">
      <c r="A857">
        <v>855</v>
      </c>
      <c r="B857" s="1">
        <v>43979</v>
      </c>
      <c r="C857" s="8">
        <v>30.6026265484454</v>
      </c>
      <c r="D857" t="s">
        <v>12</v>
      </c>
      <c r="E857" s="4">
        <v>1</v>
      </c>
    </row>
    <row r="858" spans="1:5" x14ac:dyDescent="0.2">
      <c r="A858">
        <v>856</v>
      </c>
      <c r="B858" s="1">
        <v>43980</v>
      </c>
      <c r="C858" s="8">
        <v>30.065571649592901</v>
      </c>
      <c r="D858" t="s">
        <v>12</v>
      </c>
      <c r="E858" s="4">
        <v>1</v>
      </c>
    </row>
    <row r="859" spans="1:5" x14ac:dyDescent="0.2">
      <c r="A859">
        <v>857</v>
      </c>
      <c r="B859" s="1">
        <v>43983</v>
      </c>
      <c r="C859" s="8">
        <v>30.268866799631901</v>
      </c>
      <c r="D859" t="s">
        <v>12</v>
      </c>
      <c r="E859" s="4">
        <v>1</v>
      </c>
    </row>
    <row r="860" spans="1:5" x14ac:dyDescent="0.2">
      <c r="A860">
        <v>858</v>
      </c>
      <c r="B860" s="1">
        <v>43984</v>
      </c>
      <c r="C860" s="8">
        <v>29.979248999952599</v>
      </c>
      <c r="D860" t="s">
        <v>12</v>
      </c>
      <c r="E860" s="4">
        <v>1</v>
      </c>
    </row>
    <row r="861" spans="1:5" x14ac:dyDescent="0.2">
      <c r="A861">
        <v>859</v>
      </c>
      <c r="B861" s="1">
        <v>43985</v>
      </c>
      <c r="C861" s="8">
        <v>29.956461145782601</v>
      </c>
      <c r="D861" t="s">
        <v>12</v>
      </c>
      <c r="E861" s="4">
        <v>1</v>
      </c>
    </row>
    <row r="862" spans="1:5" x14ac:dyDescent="0.2">
      <c r="A862">
        <v>860</v>
      </c>
      <c r="B862" s="1">
        <v>43986</v>
      </c>
      <c r="C862" s="8">
        <v>30.042029948725499</v>
      </c>
      <c r="D862" t="s">
        <v>12</v>
      </c>
      <c r="E862" s="4">
        <v>1</v>
      </c>
    </row>
    <row r="863" spans="1:5" x14ac:dyDescent="0.2">
      <c r="A863">
        <v>861</v>
      </c>
      <c r="B863" s="1">
        <v>43987</v>
      </c>
      <c r="C863" s="8">
        <v>29.574382703248801</v>
      </c>
      <c r="D863" t="s">
        <v>12</v>
      </c>
      <c r="E863" s="4">
        <v>1</v>
      </c>
    </row>
    <row r="864" spans="1:5" x14ac:dyDescent="0.2">
      <c r="A864">
        <v>862</v>
      </c>
      <c r="B864" s="1">
        <v>43990</v>
      </c>
      <c r="C864" s="8">
        <v>30.0090239124305</v>
      </c>
      <c r="D864" t="s">
        <v>12</v>
      </c>
      <c r="E864" s="4">
        <v>1</v>
      </c>
    </row>
    <row r="865" spans="1:5" x14ac:dyDescent="0.2">
      <c r="A865">
        <v>863</v>
      </c>
      <c r="B865" s="1">
        <v>43991</v>
      </c>
      <c r="C865" s="8">
        <v>29.799597592424998</v>
      </c>
      <c r="D865" t="s">
        <v>12</v>
      </c>
      <c r="E865" s="4">
        <v>1</v>
      </c>
    </row>
    <row r="866" spans="1:5" x14ac:dyDescent="0.2">
      <c r="A866">
        <v>864</v>
      </c>
      <c r="B866" s="1">
        <v>43992</v>
      </c>
      <c r="C866" s="8">
        <v>29.85590509252</v>
      </c>
      <c r="D866" t="s">
        <v>12</v>
      </c>
      <c r="E866" s="4">
        <v>1</v>
      </c>
    </row>
    <row r="867" spans="1:5" x14ac:dyDescent="0.2">
      <c r="A867">
        <v>865</v>
      </c>
      <c r="B867" s="1">
        <v>43993</v>
      </c>
      <c r="C867" s="8">
        <v>30.017775018603398</v>
      </c>
      <c r="D867" t="s">
        <v>12</v>
      </c>
      <c r="E867" s="4">
        <v>1</v>
      </c>
    </row>
    <row r="868" spans="1:5" x14ac:dyDescent="0.2">
      <c r="A868">
        <v>866</v>
      </c>
      <c r="B868" s="1">
        <v>43994</v>
      </c>
      <c r="C868" s="8">
        <v>29.621914320840698</v>
      </c>
      <c r="D868" t="s">
        <v>12</v>
      </c>
      <c r="E868" s="4">
        <v>1</v>
      </c>
    </row>
    <row r="869" spans="1:5" x14ac:dyDescent="0.2">
      <c r="A869">
        <v>867</v>
      </c>
      <c r="B869" s="1">
        <v>43997</v>
      </c>
      <c r="C869" s="8">
        <v>30.228210446423901</v>
      </c>
      <c r="D869" t="s">
        <v>12</v>
      </c>
      <c r="E869" s="4">
        <v>1</v>
      </c>
    </row>
    <row r="870" spans="1:5" x14ac:dyDescent="0.2">
      <c r="A870">
        <v>868</v>
      </c>
      <c r="B870" s="1">
        <v>43998</v>
      </c>
      <c r="C870" s="8">
        <v>30.0564003742148</v>
      </c>
      <c r="D870" t="s">
        <v>12</v>
      </c>
      <c r="E870" s="4">
        <v>1</v>
      </c>
    </row>
    <row r="871" spans="1:5" x14ac:dyDescent="0.2">
      <c r="A871">
        <v>869</v>
      </c>
      <c r="B871" s="1">
        <v>43999</v>
      </c>
      <c r="C871" s="8">
        <v>30.138407935237701</v>
      </c>
      <c r="D871" t="s">
        <v>12</v>
      </c>
      <c r="E871" s="4">
        <v>1</v>
      </c>
    </row>
    <row r="872" spans="1:5" x14ac:dyDescent="0.2">
      <c r="A872">
        <v>870</v>
      </c>
      <c r="B872" s="1">
        <v>44000</v>
      </c>
      <c r="C872" s="8">
        <v>30.313115208091201</v>
      </c>
      <c r="D872" t="s">
        <v>12</v>
      </c>
      <c r="E872" s="4">
        <v>1</v>
      </c>
    </row>
    <row r="873" spans="1:5" x14ac:dyDescent="0.2">
      <c r="A873">
        <v>871</v>
      </c>
      <c r="B873" s="1">
        <v>44001</v>
      </c>
      <c r="C873" s="8">
        <v>29.916543900359201</v>
      </c>
      <c r="D873" t="s">
        <v>12</v>
      </c>
      <c r="E873" s="4">
        <v>1</v>
      </c>
    </row>
    <row r="874" spans="1:5" x14ac:dyDescent="0.2">
      <c r="A874">
        <v>872</v>
      </c>
      <c r="B874" s="1">
        <v>44004</v>
      </c>
      <c r="C874" s="8">
        <v>30.436973196197801</v>
      </c>
      <c r="D874" t="s">
        <v>12</v>
      </c>
      <c r="E874" s="4">
        <v>1</v>
      </c>
    </row>
    <row r="875" spans="1:5" x14ac:dyDescent="0.2">
      <c r="A875">
        <v>873</v>
      </c>
      <c r="B875" s="1">
        <v>44005</v>
      </c>
      <c r="C875" s="8">
        <v>30.209376810757799</v>
      </c>
      <c r="D875" t="s">
        <v>12</v>
      </c>
      <c r="E875" s="4">
        <v>1</v>
      </c>
    </row>
    <row r="876" spans="1:5" x14ac:dyDescent="0.2">
      <c r="A876">
        <v>874</v>
      </c>
      <c r="B876" s="1">
        <v>44006</v>
      </c>
      <c r="C876" s="8">
        <v>30.223182488709401</v>
      </c>
      <c r="D876" t="s">
        <v>12</v>
      </c>
      <c r="E876" s="4">
        <v>1</v>
      </c>
    </row>
    <row r="877" spans="1:5" x14ac:dyDescent="0.2">
      <c r="A877">
        <v>875</v>
      </c>
      <c r="B877" s="1">
        <v>44007</v>
      </c>
      <c r="C877" s="8">
        <v>30.318431501560301</v>
      </c>
      <c r="D877" t="s">
        <v>12</v>
      </c>
      <c r="E877" s="4">
        <v>1</v>
      </c>
    </row>
    <row r="878" spans="1:5" x14ac:dyDescent="0.2">
      <c r="A878">
        <v>876</v>
      </c>
      <c r="B878" s="1">
        <v>44008</v>
      </c>
      <c r="C878" s="8">
        <v>29.832584993692102</v>
      </c>
      <c r="D878" t="s">
        <v>12</v>
      </c>
      <c r="E878" s="4">
        <v>1</v>
      </c>
    </row>
    <row r="879" spans="1:5" x14ac:dyDescent="0.2">
      <c r="A879">
        <v>877</v>
      </c>
      <c r="B879" s="1">
        <v>44011</v>
      </c>
      <c r="C879" s="8">
        <v>30.044232152500999</v>
      </c>
      <c r="D879" t="s">
        <v>12</v>
      </c>
      <c r="E879" s="4">
        <v>1</v>
      </c>
    </row>
    <row r="880" spans="1:5" x14ac:dyDescent="0.2">
      <c r="A880">
        <v>878</v>
      </c>
      <c r="B880" s="1">
        <v>44012</v>
      </c>
      <c r="C880" s="8">
        <v>29.706943771144399</v>
      </c>
      <c r="D880" t="s">
        <v>12</v>
      </c>
      <c r="E880" s="4">
        <v>1</v>
      </c>
    </row>
    <row r="881" spans="1:5" x14ac:dyDescent="0.2">
      <c r="A881">
        <v>879</v>
      </c>
      <c r="B881" s="1">
        <v>44013</v>
      </c>
      <c r="C881" s="8">
        <v>29.611408812463999</v>
      </c>
      <c r="D881" t="s">
        <v>12</v>
      </c>
      <c r="E881" s="4">
        <v>1</v>
      </c>
    </row>
    <row r="882" spans="1:5" x14ac:dyDescent="0.2">
      <c r="A882">
        <v>880</v>
      </c>
      <c r="B882" s="1">
        <v>44014</v>
      </c>
      <c r="C882" s="8">
        <v>29.599974546754499</v>
      </c>
      <c r="D882" t="s">
        <v>12</v>
      </c>
      <c r="E882" s="4">
        <v>1</v>
      </c>
    </row>
    <row r="883" spans="1:5" x14ac:dyDescent="0.2">
      <c r="A883">
        <v>881</v>
      </c>
      <c r="B883" s="1">
        <v>44018</v>
      </c>
      <c r="C883" s="8">
        <v>28.9694876933793</v>
      </c>
      <c r="D883" t="s">
        <v>12</v>
      </c>
      <c r="E883" s="4">
        <v>1</v>
      </c>
    </row>
    <row r="884" spans="1:5" x14ac:dyDescent="0.2">
      <c r="A884">
        <v>882</v>
      </c>
      <c r="B884" s="1">
        <v>44019</v>
      </c>
      <c r="C884" s="8">
        <v>28.5704144522755</v>
      </c>
      <c r="D884" t="s">
        <v>12</v>
      </c>
      <c r="E884" s="4">
        <v>1</v>
      </c>
    </row>
    <row r="885" spans="1:5" x14ac:dyDescent="0.2">
      <c r="A885">
        <v>883</v>
      </c>
      <c r="B885" s="1">
        <v>44020</v>
      </c>
      <c r="C885" s="8">
        <v>28.4270990886377</v>
      </c>
      <c r="D885" t="s">
        <v>12</v>
      </c>
      <c r="E885" s="4">
        <v>1</v>
      </c>
    </row>
    <row r="886" spans="1:5" x14ac:dyDescent="0.2">
      <c r="A886">
        <v>884</v>
      </c>
      <c r="B886" s="1">
        <v>44021</v>
      </c>
      <c r="C886" s="8">
        <v>28.3829334099885</v>
      </c>
      <c r="D886" t="s">
        <v>12</v>
      </c>
      <c r="E886" s="4">
        <v>1</v>
      </c>
    </row>
    <row r="887" spans="1:5" x14ac:dyDescent="0.2">
      <c r="A887">
        <v>885</v>
      </c>
      <c r="B887" s="1">
        <v>44022</v>
      </c>
      <c r="C887" s="8">
        <v>27.7783646002061</v>
      </c>
      <c r="D887" t="s">
        <v>12</v>
      </c>
      <c r="E887" s="4">
        <v>1</v>
      </c>
    </row>
    <row r="888" spans="1:5" x14ac:dyDescent="0.2">
      <c r="A888">
        <v>886</v>
      </c>
      <c r="B888" s="1">
        <v>44025</v>
      </c>
      <c r="C888" s="8">
        <v>27.780961616469</v>
      </c>
      <c r="D888" t="s">
        <v>12</v>
      </c>
      <c r="E888" s="4">
        <v>1</v>
      </c>
    </row>
    <row r="889" spans="1:5" x14ac:dyDescent="0.2">
      <c r="A889">
        <v>887</v>
      </c>
      <c r="B889" s="1">
        <v>44026</v>
      </c>
      <c r="C889" s="8">
        <v>27.428012185293301</v>
      </c>
      <c r="D889" t="s">
        <v>12</v>
      </c>
      <c r="E889" s="4">
        <v>1</v>
      </c>
    </row>
    <row r="890" spans="1:5" x14ac:dyDescent="0.2">
      <c r="A890">
        <v>888</v>
      </c>
      <c r="B890" s="1">
        <v>44027</v>
      </c>
      <c r="C890" s="8">
        <v>27.344859104023801</v>
      </c>
      <c r="D890" t="s">
        <v>12</v>
      </c>
      <c r="E890" s="4">
        <v>1</v>
      </c>
    </row>
    <row r="891" spans="1:5" x14ac:dyDescent="0.2">
      <c r="A891">
        <v>889</v>
      </c>
      <c r="B891" s="1">
        <v>44028</v>
      </c>
      <c r="C891" s="8">
        <v>27.373558152413</v>
      </c>
      <c r="D891" t="s">
        <v>12</v>
      </c>
      <c r="E891" s="4">
        <v>1</v>
      </c>
    </row>
    <row r="892" spans="1:5" x14ac:dyDescent="0.2">
      <c r="A892">
        <v>890</v>
      </c>
      <c r="B892" s="1">
        <v>44029</v>
      </c>
      <c r="C892" s="8">
        <v>26.8529509086496</v>
      </c>
      <c r="D892" t="s">
        <v>12</v>
      </c>
      <c r="E892" s="4">
        <v>1</v>
      </c>
    </row>
    <row r="893" spans="1:5" x14ac:dyDescent="0.2">
      <c r="A893">
        <v>891</v>
      </c>
      <c r="B893" s="1">
        <v>44032</v>
      </c>
      <c r="C893" s="8">
        <v>27.1421483365196</v>
      </c>
      <c r="D893" t="s">
        <v>12</v>
      </c>
      <c r="E893" s="4">
        <v>1</v>
      </c>
    </row>
    <row r="894" spans="1:5" x14ac:dyDescent="0.2">
      <c r="A894">
        <v>892</v>
      </c>
      <c r="B894" s="1">
        <v>44033</v>
      </c>
      <c r="C894" s="8">
        <v>26.893414036466002</v>
      </c>
      <c r="D894" t="s">
        <v>12</v>
      </c>
      <c r="E894" s="4">
        <v>1</v>
      </c>
    </row>
    <row r="895" spans="1:5" x14ac:dyDescent="0.2">
      <c r="A895">
        <v>893</v>
      </c>
      <c r="B895" s="1">
        <v>44034</v>
      </c>
      <c r="C895" s="8">
        <v>26.915094572486101</v>
      </c>
      <c r="D895" t="s">
        <v>12</v>
      </c>
      <c r="E895" s="4">
        <v>1</v>
      </c>
    </row>
    <row r="896" spans="1:5" x14ac:dyDescent="0.2">
      <c r="A896">
        <v>894</v>
      </c>
      <c r="B896" s="1">
        <v>44035</v>
      </c>
      <c r="C896" s="8">
        <v>27.047027294494399</v>
      </c>
      <c r="D896" t="s">
        <v>12</v>
      </c>
      <c r="E896" s="4">
        <v>1</v>
      </c>
    </row>
    <row r="897" spans="1:5" x14ac:dyDescent="0.2">
      <c r="A897">
        <v>895</v>
      </c>
      <c r="B897" s="1">
        <v>44036</v>
      </c>
      <c r="C897" s="8">
        <v>26.625921312947099</v>
      </c>
      <c r="D897" t="s">
        <v>12</v>
      </c>
      <c r="E897" s="4">
        <v>1</v>
      </c>
    </row>
    <row r="898" spans="1:5" x14ac:dyDescent="0.2">
      <c r="A898">
        <v>896</v>
      </c>
      <c r="B898" s="1">
        <v>44039</v>
      </c>
      <c r="C898" s="8">
        <v>27.184893861471998</v>
      </c>
      <c r="D898" t="s">
        <v>12</v>
      </c>
      <c r="E898" s="4">
        <v>1</v>
      </c>
    </row>
    <row r="899" spans="1:5" x14ac:dyDescent="0.2">
      <c r="A899">
        <v>897</v>
      </c>
      <c r="B899" s="1">
        <v>44040</v>
      </c>
      <c r="C899" s="8">
        <v>27.007038060517299</v>
      </c>
      <c r="D899" t="s">
        <v>12</v>
      </c>
      <c r="E899" s="4">
        <v>1</v>
      </c>
    </row>
    <row r="900" spans="1:5" x14ac:dyDescent="0.2">
      <c r="A900">
        <v>898</v>
      </c>
      <c r="B900" s="1">
        <v>44041</v>
      </c>
      <c r="C900" s="8">
        <v>27.088110666150499</v>
      </c>
      <c r="D900" t="s">
        <v>12</v>
      </c>
      <c r="E900" s="4">
        <v>1</v>
      </c>
    </row>
    <row r="901" spans="1:5" x14ac:dyDescent="0.2">
      <c r="A901">
        <v>899</v>
      </c>
      <c r="B901" s="1">
        <v>44042</v>
      </c>
      <c r="C901" s="8">
        <v>27.267221271644701</v>
      </c>
      <c r="D901" t="s">
        <v>12</v>
      </c>
      <c r="E901" s="4">
        <v>1</v>
      </c>
    </row>
    <row r="902" spans="1:5" x14ac:dyDescent="0.2">
      <c r="A902">
        <v>900</v>
      </c>
      <c r="B902" s="1">
        <v>44043</v>
      </c>
      <c r="C902" s="8">
        <v>26.880671301818701</v>
      </c>
      <c r="D902" t="s">
        <v>12</v>
      </c>
      <c r="E902" s="4">
        <v>1</v>
      </c>
    </row>
    <row r="903" spans="1:5" x14ac:dyDescent="0.2">
      <c r="A903">
        <v>901</v>
      </c>
      <c r="B903" s="1">
        <v>44046</v>
      </c>
      <c r="C903" s="8">
        <v>27.4683043174226</v>
      </c>
      <c r="D903" t="s">
        <v>12</v>
      </c>
      <c r="E903" s="4">
        <v>1</v>
      </c>
    </row>
    <row r="904" spans="1:5" x14ac:dyDescent="0.2">
      <c r="A904">
        <v>902</v>
      </c>
      <c r="B904" s="1">
        <v>44047</v>
      </c>
      <c r="C904" s="8">
        <v>27.276761832089498</v>
      </c>
      <c r="D904" t="s">
        <v>12</v>
      </c>
      <c r="E904" s="4">
        <v>1</v>
      </c>
    </row>
    <row r="905" spans="1:5" x14ac:dyDescent="0.2">
      <c r="A905">
        <v>903</v>
      </c>
      <c r="B905" s="1">
        <v>44048</v>
      </c>
      <c r="C905" s="8">
        <v>27.334093036973801</v>
      </c>
      <c r="D905" t="s">
        <v>12</v>
      </c>
      <c r="E905" s="4">
        <v>1</v>
      </c>
    </row>
    <row r="906" spans="1:5" x14ac:dyDescent="0.2">
      <c r="A906">
        <v>904</v>
      </c>
      <c r="B906" s="1">
        <v>44049</v>
      </c>
      <c r="C906" s="8">
        <v>27.4806918531613</v>
      </c>
      <c r="D906" t="s">
        <v>12</v>
      </c>
      <c r="E906" s="4">
        <v>1</v>
      </c>
    </row>
    <row r="907" spans="1:5" x14ac:dyDescent="0.2">
      <c r="A907">
        <v>905</v>
      </c>
      <c r="B907" s="1">
        <v>44050</v>
      </c>
      <c r="C907" s="8">
        <v>27.054319680205499</v>
      </c>
      <c r="D907" t="s">
        <v>12</v>
      </c>
      <c r="E907" s="4">
        <v>1</v>
      </c>
    </row>
    <row r="908" spans="1:5" x14ac:dyDescent="0.2">
      <c r="A908">
        <v>906</v>
      </c>
      <c r="B908" s="1">
        <v>44053</v>
      </c>
      <c r="C908" s="8">
        <v>27.4949025709032</v>
      </c>
      <c r="D908" t="s">
        <v>12</v>
      </c>
      <c r="E908" s="4">
        <v>1</v>
      </c>
    </row>
    <row r="909" spans="1:5" x14ac:dyDescent="0.2">
      <c r="A909">
        <v>907</v>
      </c>
      <c r="B909" s="1">
        <v>44054</v>
      </c>
      <c r="C909" s="8">
        <v>27.2507984973461</v>
      </c>
      <c r="D909" t="s">
        <v>12</v>
      </c>
      <c r="E909" s="4">
        <v>1</v>
      </c>
    </row>
    <row r="910" spans="1:5" x14ac:dyDescent="0.2">
      <c r="A910">
        <v>908</v>
      </c>
      <c r="B910" s="1">
        <v>44055</v>
      </c>
      <c r="C910" s="8">
        <v>27.256563190599199</v>
      </c>
      <c r="D910" t="s">
        <v>12</v>
      </c>
      <c r="E910" s="4">
        <v>1</v>
      </c>
    </row>
    <row r="911" spans="1:5" x14ac:dyDescent="0.2">
      <c r="A911">
        <v>909</v>
      </c>
      <c r="B911" s="1">
        <v>44056</v>
      </c>
      <c r="C911" s="8">
        <v>27.354119791737102</v>
      </c>
      <c r="D911" t="s">
        <v>12</v>
      </c>
      <c r="E911" s="4">
        <v>1</v>
      </c>
    </row>
    <row r="912" spans="1:5" x14ac:dyDescent="0.2">
      <c r="A912">
        <v>910</v>
      </c>
      <c r="B912" s="1">
        <v>44057</v>
      </c>
      <c r="C912" s="8">
        <v>26.882612842209699</v>
      </c>
      <c r="D912" t="s">
        <v>12</v>
      </c>
      <c r="E912" s="4">
        <v>1</v>
      </c>
    </row>
    <row r="913" spans="1:5" x14ac:dyDescent="0.2">
      <c r="A913">
        <v>911</v>
      </c>
      <c r="B913" s="1">
        <v>44060</v>
      </c>
      <c r="C913" s="8">
        <v>27.222173194544101</v>
      </c>
      <c r="D913" t="s">
        <v>12</v>
      </c>
      <c r="E913" s="4">
        <v>1</v>
      </c>
    </row>
    <row r="914" spans="1:5" x14ac:dyDescent="0.2">
      <c r="A914">
        <v>912</v>
      </c>
      <c r="B914" s="1">
        <v>44061</v>
      </c>
      <c r="C914" s="8">
        <v>26.9583618842315</v>
      </c>
      <c r="D914" t="s">
        <v>12</v>
      </c>
      <c r="E914" s="4">
        <v>1</v>
      </c>
    </row>
    <row r="915" spans="1:5" x14ac:dyDescent="0.2">
      <c r="A915">
        <v>913</v>
      </c>
      <c r="B915" s="1">
        <v>44062</v>
      </c>
      <c r="C915" s="8">
        <v>26.952032475846501</v>
      </c>
      <c r="D915" t="s">
        <v>12</v>
      </c>
      <c r="E915" s="4">
        <v>1</v>
      </c>
    </row>
    <row r="916" spans="1:5" x14ac:dyDescent="0.2">
      <c r="A916">
        <v>914</v>
      </c>
      <c r="B916" s="1">
        <v>44063</v>
      </c>
      <c r="C916" s="8">
        <v>27.045100812618202</v>
      </c>
      <c r="D916" t="s">
        <v>12</v>
      </c>
      <c r="E916" s="4">
        <v>1</v>
      </c>
    </row>
    <row r="917" spans="1:5" x14ac:dyDescent="0.2">
      <c r="A917">
        <v>915</v>
      </c>
      <c r="B917" s="1">
        <v>44064</v>
      </c>
      <c r="C917" s="8">
        <v>26.5764544176482</v>
      </c>
      <c r="D917" t="s">
        <v>12</v>
      </c>
      <c r="E917" s="4">
        <v>1</v>
      </c>
    </row>
    <row r="918" spans="1:5" x14ac:dyDescent="0.2">
      <c r="A918">
        <v>916</v>
      </c>
      <c r="B918" s="1">
        <v>44067</v>
      </c>
      <c r="C918" s="8">
        <v>26.9627321718582</v>
      </c>
      <c r="D918" t="s">
        <v>12</v>
      </c>
      <c r="E918" s="4">
        <v>1</v>
      </c>
    </row>
    <row r="919" spans="1:5" x14ac:dyDescent="0.2">
      <c r="A919">
        <v>917</v>
      </c>
      <c r="B919" s="1">
        <v>44068</v>
      </c>
      <c r="C919" s="8">
        <v>26.724269175772999</v>
      </c>
      <c r="D919" t="s">
        <v>12</v>
      </c>
      <c r="E919" s="4">
        <v>1</v>
      </c>
    </row>
    <row r="920" spans="1:5" x14ac:dyDescent="0.2">
      <c r="A920">
        <v>918</v>
      </c>
      <c r="B920" s="1">
        <v>44069</v>
      </c>
      <c r="C920" s="8">
        <v>26.746346520804</v>
      </c>
      <c r="D920" t="s">
        <v>12</v>
      </c>
      <c r="E920" s="4">
        <v>1</v>
      </c>
    </row>
    <row r="921" spans="1:5" x14ac:dyDescent="0.2">
      <c r="A921">
        <v>919</v>
      </c>
      <c r="B921" s="1">
        <v>44070</v>
      </c>
      <c r="C921" s="8">
        <v>26.869644630471999</v>
      </c>
      <c r="D921" t="s">
        <v>12</v>
      </c>
      <c r="E921" s="4">
        <v>1</v>
      </c>
    </row>
    <row r="922" spans="1:5" x14ac:dyDescent="0.2">
      <c r="A922">
        <v>920</v>
      </c>
      <c r="B922" s="1">
        <v>44071</v>
      </c>
      <c r="C922" s="8">
        <v>26.431781027406402</v>
      </c>
      <c r="D922" t="s">
        <v>12</v>
      </c>
      <c r="E922" s="4">
        <v>1</v>
      </c>
    </row>
    <row r="923" spans="1:5" x14ac:dyDescent="0.2">
      <c r="A923">
        <v>921</v>
      </c>
      <c r="B923" s="1">
        <v>44074</v>
      </c>
      <c r="C923" s="8">
        <v>26.9013805807373</v>
      </c>
      <c r="D923" t="s">
        <v>12</v>
      </c>
      <c r="E923" s="4">
        <v>1</v>
      </c>
    </row>
    <row r="924" spans="1:5" x14ac:dyDescent="0.2">
      <c r="A924">
        <v>922</v>
      </c>
      <c r="B924" s="1">
        <v>44075</v>
      </c>
      <c r="C924" s="8">
        <v>26.683963382589901</v>
      </c>
      <c r="D924" t="s">
        <v>12</v>
      </c>
      <c r="E924" s="4">
        <v>1</v>
      </c>
    </row>
    <row r="925" spans="1:5" x14ac:dyDescent="0.2">
      <c r="A925">
        <v>923</v>
      </c>
      <c r="B925" s="1">
        <v>44076</v>
      </c>
      <c r="C925" s="8">
        <v>26.722185134717598</v>
      </c>
      <c r="D925" t="s">
        <v>12</v>
      </c>
      <c r="E925" s="4">
        <v>1</v>
      </c>
    </row>
    <row r="926" spans="1:5" x14ac:dyDescent="0.2">
      <c r="A926">
        <v>924</v>
      </c>
      <c r="B926" s="1">
        <v>44077</v>
      </c>
      <c r="C926" s="8">
        <v>26.8560597589398</v>
      </c>
      <c r="D926" t="s">
        <v>12</v>
      </c>
      <c r="E926" s="4">
        <v>1</v>
      </c>
    </row>
    <row r="927" spans="1:5" x14ac:dyDescent="0.2">
      <c r="A927">
        <v>925</v>
      </c>
      <c r="B927" s="1">
        <v>44078</v>
      </c>
      <c r="C927" s="8">
        <v>26.422740322721399</v>
      </c>
      <c r="D927" t="s">
        <v>12</v>
      </c>
      <c r="E927" s="4">
        <v>1</v>
      </c>
    </row>
    <row r="928" spans="1:5" x14ac:dyDescent="0.2">
      <c r="A928">
        <v>926</v>
      </c>
      <c r="B928" s="1">
        <v>44082</v>
      </c>
      <c r="C928" s="8">
        <v>26.6311514300887</v>
      </c>
      <c r="D928" t="s">
        <v>12</v>
      </c>
      <c r="E928" s="4">
        <v>1</v>
      </c>
    </row>
    <row r="929" spans="1:5" x14ac:dyDescent="0.2">
      <c r="A929">
        <v>927</v>
      </c>
      <c r="B929" s="1">
        <v>44083</v>
      </c>
      <c r="C929" s="8">
        <v>26.644456147394799</v>
      </c>
      <c r="D929" t="s">
        <v>12</v>
      </c>
      <c r="E929" s="4">
        <v>1</v>
      </c>
    </row>
    <row r="930" spans="1:5" x14ac:dyDescent="0.2">
      <c r="A930">
        <v>928</v>
      </c>
      <c r="B930" s="1">
        <v>44084</v>
      </c>
      <c r="C930" s="8">
        <v>26.749140416128899</v>
      </c>
      <c r="D930" t="s">
        <v>12</v>
      </c>
      <c r="E930" s="4">
        <v>1</v>
      </c>
    </row>
    <row r="931" spans="1:5" x14ac:dyDescent="0.2">
      <c r="A931">
        <v>929</v>
      </c>
      <c r="B931" s="1">
        <v>44085</v>
      </c>
      <c r="C931" s="8">
        <v>26.283316404926001</v>
      </c>
      <c r="D931" t="s">
        <v>12</v>
      </c>
      <c r="E931" s="4">
        <v>1</v>
      </c>
    </row>
    <row r="932" spans="1:5" x14ac:dyDescent="0.2">
      <c r="A932">
        <v>930</v>
      </c>
      <c r="B932" s="1">
        <v>44088</v>
      </c>
      <c r="C932" s="8">
        <v>26.622885163503099</v>
      </c>
      <c r="D932" t="s">
        <v>12</v>
      </c>
      <c r="E932" s="4">
        <v>1</v>
      </c>
    </row>
    <row r="933" spans="1:5" x14ac:dyDescent="0.2">
      <c r="A933">
        <v>931</v>
      </c>
      <c r="B933" s="1">
        <v>44089</v>
      </c>
      <c r="C933" s="8">
        <v>26.351478649685099</v>
      </c>
      <c r="D933" t="s">
        <v>12</v>
      </c>
      <c r="E933" s="4">
        <v>1</v>
      </c>
    </row>
    <row r="934" spans="1:5" x14ac:dyDescent="0.2">
      <c r="A934">
        <v>932</v>
      </c>
      <c r="B934" s="1">
        <v>44090</v>
      </c>
      <c r="C934" s="8">
        <v>26.333312857577798</v>
      </c>
      <c r="D934" t="s">
        <v>12</v>
      </c>
      <c r="E934" s="4">
        <v>1</v>
      </c>
    </row>
    <row r="935" spans="1:5" x14ac:dyDescent="0.2">
      <c r="A935">
        <v>933</v>
      </c>
      <c r="B935" s="1">
        <v>44091</v>
      </c>
      <c r="C935" s="8">
        <v>26.410375744438799</v>
      </c>
      <c r="D935" t="s">
        <v>12</v>
      </c>
      <c r="E935" s="4">
        <v>1</v>
      </c>
    </row>
    <row r="936" spans="1:5" x14ac:dyDescent="0.2">
      <c r="A936">
        <v>934</v>
      </c>
      <c r="B936" s="1">
        <v>44092</v>
      </c>
      <c r="C936" s="8">
        <v>25.921855351041501</v>
      </c>
      <c r="D936" t="s">
        <v>12</v>
      </c>
      <c r="E936" s="4">
        <v>1</v>
      </c>
    </row>
    <row r="937" spans="1:5" x14ac:dyDescent="0.2">
      <c r="A937">
        <v>935</v>
      </c>
      <c r="B937" s="1">
        <v>44095</v>
      </c>
      <c r="C937" s="8">
        <v>26.2315055992688</v>
      </c>
      <c r="D937" t="s">
        <v>12</v>
      </c>
      <c r="E937" s="4">
        <v>1</v>
      </c>
    </row>
    <row r="938" spans="1:5" x14ac:dyDescent="0.2">
      <c r="A938">
        <v>936</v>
      </c>
      <c r="B938" s="1">
        <v>44096</v>
      </c>
      <c r="C938" s="8">
        <v>25.964823154372699</v>
      </c>
      <c r="D938" t="s">
        <v>12</v>
      </c>
      <c r="E938" s="4">
        <v>1</v>
      </c>
    </row>
    <row r="939" spans="1:5" x14ac:dyDescent="0.2">
      <c r="A939">
        <v>937</v>
      </c>
      <c r="B939" s="1">
        <v>44097</v>
      </c>
      <c r="C939" s="8">
        <v>25.9591976909634</v>
      </c>
      <c r="D939" t="s">
        <v>12</v>
      </c>
      <c r="E939" s="4">
        <v>1</v>
      </c>
    </row>
    <row r="940" spans="1:5" x14ac:dyDescent="0.2">
      <c r="A940">
        <v>938</v>
      </c>
      <c r="B940" s="1">
        <v>44098</v>
      </c>
      <c r="C940" s="8">
        <v>26.056562246674901</v>
      </c>
      <c r="D940" t="s">
        <v>12</v>
      </c>
      <c r="E940" s="4">
        <v>1</v>
      </c>
    </row>
    <row r="941" spans="1:5" x14ac:dyDescent="0.2">
      <c r="A941">
        <v>939</v>
      </c>
      <c r="B941" s="1">
        <v>44099</v>
      </c>
      <c r="C941" s="8">
        <v>25.595822145497799</v>
      </c>
      <c r="D941" t="s">
        <v>12</v>
      </c>
      <c r="E941" s="4">
        <v>1</v>
      </c>
    </row>
    <row r="942" spans="1:5" x14ac:dyDescent="0.2">
      <c r="A942">
        <v>940</v>
      </c>
      <c r="B942" s="1">
        <v>44102</v>
      </c>
      <c r="C942" s="8">
        <v>26.027609488372399</v>
      </c>
      <c r="D942" t="s">
        <v>12</v>
      </c>
      <c r="E942" s="4">
        <v>1</v>
      </c>
    </row>
    <row r="943" spans="1:5" x14ac:dyDescent="0.2">
      <c r="A943">
        <v>941</v>
      </c>
      <c r="B943" s="1">
        <v>44103</v>
      </c>
      <c r="C943" s="8">
        <v>25.8115773703977</v>
      </c>
      <c r="D943" t="s">
        <v>12</v>
      </c>
      <c r="E943" s="4">
        <v>1</v>
      </c>
    </row>
    <row r="944" spans="1:5" x14ac:dyDescent="0.2">
      <c r="A944">
        <v>942</v>
      </c>
      <c r="B944" s="1">
        <v>44104</v>
      </c>
      <c r="C944" s="8">
        <v>25.859672308234401</v>
      </c>
      <c r="D944" t="s">
        <v>12</v>
      </c>
      <c r="E944" s="4">
        <v>1</v>
      </c>
    </row>
    <row r="945" spans="1:5" x14ac:dyDescent="0.2">
      <c r="A945">
        <v>943</v>
      </c>
      <c r="B945" s="1">
        <v>44105</v>
      </c>
      <c r="C945" s="8">
        <v>26.012509309004301</v>
      </c>
      <c r="D945" t="s">
        <v>12</v>
      </c>
      <c r="E945" s="4">
        <v>1</v>
      </c>
    </row>
    <row r="946" spans="1:5" x14ac:dyDescent="0.2">
      <c r="A946">
        <v>944</v>
      </c>
      <c r="B946" s="1">
        <v>44106</v>
      </c>
      <c r="C946" s="8">
        <v>25.6076046256883</v>
      </c>
      <c r="D946" t="s">
        <v>12</v>
      </c>
      <c r="E946" s="4">
        <v>1</v>
      </c>
    </row>
    <row r="947" spans="1:5" x14ac:dyDescent="0.2">
      <c r="A947">
        <v>945</v>
      </c>
      <c r="B947" s="1">
        <v>44109</v>
      </c>
      <c r="C947" s="8">
        <v>26.194906698497299</v>
      </c>
      <c r="D947" t="s">
        <v>12</v>
      </c>
      <c r="E947" s="4">
        <v>1</v>
      </c>
    </row>
    <row r="948" spans="1:5" x14ac:dyDescent="0.2">
      <c r="A948">
        <v>946</v>
      </c>
      <c r="B948" s="1">
        <v>44110</v>
      </c>
      <c r="C948" s="8">
        <v>26.022163666513499</v>
      </c>
      <c r="D948" t="s">
        <v>12</v>
      </c>
      <c r="E948" s="4">
        <v>1</v>
      </c>
    </row>
    <row r="949" spans="1:5" x14ac:dyDescent="0.2">
      <c r="A949">
        <v>947</v>
      </c>
      <c r="B949" s="1">
        <v>44111</v>
      </c>
      <c r="C949" s="8">
        <v>26.107209089755798</v>
      </c>
      <c r="D949" t="s">
        <v>12</v>
      </c>
      <c r="E949" s="4">
        <v>1</v>
      </c>
    </row>
    <row r="950" spans="1:5" x14ac:dyDescent="0.2">
      <c r="A950">
        <v>948</v>
      </c>
      <c r="B950" s="1">
        <v>44112</v>
      </c>
      <c r="C950" s="8">
        <v>26.289615555239301</v>
      </c>
      <c r="D950" t="s">
        <v>12</v>
      </c>
      <c r="E950" s="4">
        <v>1</v>
      </c>
    </row>
    <row r="951" spans="1:5" x14ac:dyDescent="0.2">
      <c r="A951">
        <v>949</v>
      </c>
      <c r="B951" s="1">
        <v>44113</v>
      </c>
      <c r="C951" s="8">
        <v>25.9060265549356</v>
      </c>
      <c r="D951" t="s">
        <v>12</v>
      </c>
      <c r="E951" s="4">
        <v>1</v>
      </c>
    </row>
    <row r="952" spans="1:5" x14ac:dyDescent="0.2">
      <c r="A952">
        <v>950</v>
      </c>
      <c r="B952" s="1">
        <v>44116</v>
      </c>
      <c r="C952" s="8">
        <v>26.501986023876</v>
      </c>
      <c r="D952" t="s">
        <v>12</v>
      </c>
      <c r="E952" s="4">
        <v>1</v>
      </c>
    </row>
    <row r="953" spans="1:5" x14ac:dyDescent="0.2">
      <c r="A953">
        <v>951</v>
      </c>
      <c r="B953" s="1">
        <v>44117</v>
      </c>
      <c r="C953" s="8">
        <v>26.312849501306101</v>
      </c>
      <c r="D953" t="s">
        <v>12</v>
      </c>
      <c r="E953" s="4">
        <v>1</v>
      </c>
    </row>
    <row r="954" spans="1:5" x14ac:dyDescent="0.2">
      <c r="A954">
        <v>952</v>
      </c>
      <c r="B954" s="1">
        <v>44118</v>
      </c>
      <c r="C954" s="8">
        <v>26.3719887686999</v>
      </c>
      <c r="D954" t="s">
        <v>12</v>
      </c>
      <c r="E954" s="4">
        <v>1</v>
      </c>
    </row>
    <row r="955" spans="1:5" x14ac:dyDescent="0.2">
      <c r="A955">
        <v>953</v>
      </c>
      <c r="B955" s="1">
        <v>44119</v>
      </c>
      <c r="C955" s="8">
        <v>26.519375962232498</v>
      </c>
      <c r="D955" t="s">
        <v>12</v>
      </c>
      <c r="E955" s="4">
        <v>1</v>
      </c>
    </row>
    <row r="956" spans="1:5" x14ac:dyDescent="0.2">
      <c r="A956">
        <v>954</v>
      </c>
      <c r="B956" s="1">
        <v>44120</v>
      </c>
      <c r="C956" s="8">
        <v>26.092253870593101</v>
      </c>
      <c r="D956" t="s">
        <v>12</v>
      </c>
      <c r="E956" s="4">
        <v>1</v>
      </c>
    </row>
    <row r="957" spans="1:5" x14ac:dyDescent="0.2">
      <c r="A957">
        <v>955</v>
      </c>
      <c r="B957" s="1">
        <v>44123</v>
      </c>
      <c r="C957" s="8">
        <v>26.5151058344468</v>
      </c>
      <c r="D957" t="s">
        <v>12</v>
      </c>
      <c r="E957" s="4">
        <v>1</v>
      </c>
    </row>
    <row r="958" spans="1:5" x14ac:dyDescent="0.2">
      <c r="A958">
        <v>956</v>
      </c>
      <c r="B958" s="1">
        <v>44124</v>
      </c>
      <c r="C958" s="8">
        <v>26.2576403398512</v>
      </c>
      <c r="D958" t="s">
        <v>12</v>
      </c>
      <c r="E958" s="4">
        <v>1</v>
      </c>
    </row>
    <row r="959" spans="1:5" x14ac:dyDescent="0.2">
      <c r="A959">
        <v>957</v>
      </c>
      <c r="B959" s="1">
        <v>44125</v>
      </c>
      <c r="C959" s="8">
        <v>26.245149339206701</v>
      </c>
      <c r="D959" t="s">
        <v>12</v>
      </c>
      <c r="E959" s="4">
        <v>1</v>
      </c>
    </row>
    <row r="960" spans="1:5" x14ac:dyDescent="0.2">
      <c r="A960">
        <v>958</v>
      </c>
      <c r="B960" s="1">
        <v>44126</v>
      </c>
      <c r="C960" s="8">
        <v>26.318890171369301</v>
      </c>
      <c r="D960" t="s">
        <v>12</v>
      </c>
      <c r="E960" s="4">
        <v>1</v>
      </c>
    </row>
    <row r="961" spans="1:5" x14ac:dyDescent="0.2">
      <c r="A961">
        <v>959</v>
      </c>
      <c r="B961" s="1">
        <v>44127</v>
      </c>
      <c r="C961" s="8">
        <v>25.8173975738911</v>
      </c>
      <c r="D961" t="s">
        <v>12</v>
      </c>
      <c r="E961" s="4">
        <v>1</v>
      </c>
    </row>
    <row r="962" spans="1:5" x14ac:dyDescent="0.2">
      <c r="A962">
        <v>960</v>
      </c>
      <c r="B962" s="1">
        <v>44130</v>
      </c>
      <c r="C962" s="8">
        <v>26.025165658851702</v>
      </c>
      <c r="D962" t="s">
        <v>12</v>
      </c>
      <c r="E962" s="4">
        <v>1</v>
      </c>
    </row>
    <row r="963" spans="1:5" x14ac:dyDescent="0.2">
      <c r="A963">
        <v>961</v>
      </c>
      <c r="B963" s="1">
        <v>44131</v>
      </c>
      <c r="C963" s="8">
        <v>25.702428294066902</v>
      </c>
      <c r="D963" t="s">
        <v>12</v>
      </c>
      <c r="E963" s="4">
        <v>1</v>
      </c>
    </row>
    <row r="964" spans="1:5" x14ac:dyDescent="0.2">
      <c r="A964">
        <v>962</v>
      </c>
      <c r="B964" s="1">
        <v>44132</v>
      </c>
      <c r="C964" s="8">
        <v>25.629479132935401</v>
      </c>
      <c r="D964" t="s">
        <v>12</v>
      </c>
      <c r="E964" s="4">
        <v>1</v>
      </c>
    </row>
    <row r="965" spans="1:5" x14ac:dyDescent="0.2">
      <c r="A965">
        <v>963</v>
      </c>
      <c r="B965" s="1">
        <v>44133</v>
      </c>
      <c r="C965" s="8">
        <v>25.6483359391002</v>
      </c>
      <c r="D965" t="s">
        <v>12</v>
      </c>
      <c r="E965" s="4">
        <v>1</v>
      </c>
    </row>
    <row r="966" spans="1:5" x14ac:dyDescent="0.2">
      <c r="A966">
        <v>964</v>
      </c>
      <c r="B966" s="1">
        <v>44134</v>
      </c>
      <c r="C966" s="8">
        <v>25.0981428151761</v>
      </c>
      <c r="D966" t="s">
        <v>12</v>
      </c>
      <c r="E966" s="4">
        <v>1</v>
      </c>
    </row>
    <row r="967" spans="1:5" x14ac:dyDescent="0.2">
      <c r="A967">
        <v>965</v>
      </c>
      <c r="B967" s="1">
        <v>44137</v>
      </c>
      <c r="C967" s="8">
        <v>25.200651260664898</v>
      </c>
      <c r="D967" t="s">
        <v>12</v>
      </c>
      <c r="E967" s="4">
        <v>1</v>
      </c>
    </row>
    <row r="968" spans="1:5" x14ac:dyDescent="0.2">
      <c r="A968">
        <v>966</v>
      </c>
      <c r="B968" s="1">
        <v>44138</v>
      </c>
      <c r="C968" s="8">
        <v>24.8569196402483</v>
      </c>
      <c r="D968" t="s">
        <v>6</v>
      </c>
      <c r="E968" s="4">
        <v>1</v>
      </c>
    </row>
    <row r="969" spans="1:5" x14ac:dyDescent="0.2">
      <c r="A969">
        <v>967</v>
      </c>
      <c r="B969" s="1">
        <v>44139</v>
      </c>
      <c r="C969" s="8">
        <v>24.769905575561399</v>
      </c>
      <c r="D969" t="s">
        <v>6</v>
      </c>
      <c r="E969" s="4">
        <v>1</v>
      </c>
    </row>
    <row r="970" spans="1:5" x14ac:dyDescent="0.2">
      <c r="A970">
        <v>968</v>
      </c>
      <c r="B970" s="1">
        <v>44140</v>
      </c>
      <c r="C970" s="8">
        <v>24.781370968054699</v>
      </c>
      <c r="D970" t="s">
        <v>6</v>
      </c>
      <c r="E970" s="4">
        <v>1</v>
      </c>
    </row>
    <row r="971" spans="1:5" x14ac:dyDescent="0.2">
      <c r="A971">
        <v>969</v>
      </c>
      <c r="B971" s="1">
        <v>44141</v>
      </c>
      <c r="C971" s="8">
        <v>24.230104464683301</v>
      </c>
      <c r="D971" t="s">
        <v>6</v>
      </c>
      <c r="E971" s="4">
        <v>1</v>
      </c>
    </row>
    <row r="972" spans="1:5" x14ac:dyDescent="0.2">
      <c r="A972">
        <v>970</v>
      </c>
      <c r="B972" s="1">
        <v>44144</v>
      </c>
      <c r="C972" s="8">
        <v>24.362684392680599</v>
      </c>
      <c r="D972" t="s">
        <v>6</v>
      </c>
      <c r="E972" s="4">
        <v>1</v>
      </c>
    </row>
    <row r="973" spans="1:5" x14ac:dyDescent="0.2">
      <c r="A973">
        <v>971</v>
      </c>
      <c r="B973" s="1">
        <v>44145</v>
      </c>
      <c r="C973" s="8">
        <v>24.0383313319848</v>
      </c>
      <c r="D973" t="s">
        <v>6</v>
      </c>
      <c r="E973" s="4">
        <v>1</v>
      </c>
    </row>
    <row r="974" spans="1:5" x14ac:dyDescent="0.2">
      <c r="A974">
        <v>972</v>
      </c>
      <c r="B974" s="1">
        <v>44146</v>
      </c>
      <c r="C974" s="8">
        <v>23.9744737096769</v>
      </c>
      <c r="D974" t="s">
        <v>6</v>
      </c>
      <c r="E974" s="4">
        <v>1</v>
      </c>
    </row>
    <row r="975" spans="1:5" x14ac:dyDescent="0.2">
      <c r="A975">
        <v>973</v>
      </c>
      <c r="B975" s="1">
        <v>44147</v>
      </c>
      <c r="C975" s="8">
        <v>24.012357170003501</v>
      </c>
      <c r="D975" t="s">
        <v>6</v>
      </c>
      <c r="E975" s="4">
        <v>1</v>
      </c>
    </row>
    <row r="976" spans="1:5" x14ac:dyDescent="0.2">
      <c r="A976">
        <v>974</v>
      </c>
      <c r="B976" s="1">
        <v>44148</v>
      </c>
      <c r="C976" s="8">
        <v>23.490292482749702</v>
      </c>
      <c r="D976" t="s">
        <v>7</v>
      </c>
      <c r="E976" s="4">
        <v>0.9</v>
      </c>
    </row>
    <row r="977" spans="1:5" x14ac:dyDescent="0.2">
      <c r="A977">
        <v>975</v>
      </c>
      <c r="B977" s="1">
        <v>44151</v>
      </c>
      <c r="C977" s="8">
        <v>23.7232105990036</v>
      </c>
      <c r="D977" t="s">
        <v>6</v>
      </c>
      <c r="E977" s="4">
        <v>1</v>
      </c>
    </row>
    <row r="978" spans="1:5" x14ac:dyDescent="0.2">
      <c r="A978">
        <v>976</v>
      </c>
      <c r="B978" s="1">
        <v>44152</v>
      </c>
      <c r="C978" s="8">
        <v>23.4355379447823</v>
      </c>
      <c r="D978" t="s">
        <v>7</v>
      </c>
      <c r="E978" s="4">
        <v>0.9</v>
      </c>
    </row>
    <row r="979" spans="1:5" x14ac:dyDescent="0.2">
      <c r="A979">
        <v>977</v>
      </c>
      <c r="B979" s="1">
        <v>44153</v>
      </c>
      <c r="C979" s="8">
        <v>23.409633523516501</v>
      </c>
      <c r="D979" t="s">
        <v>7</v>
      </c>
      <c r="E979" s="4">
        <v>0.9</v>
      </c>
    </row>
    <row r="980" spans="1:5" x14ac:dyDescent="0.2">
      <c r="A980">
        <v>978</v>
      </c>
      <c r="B980" s="1">
        <v>44154</v>
      </c>
      <c r="C980" s="8">
        <v>23.4866244141385</v>
      </c>
      <c r="D980" t="s">
        <v>7</v>
      </c>
      <c r="E980" s="4">
        <v>0.9</v>
      </c>
    </row>
    <row r="981" spans="1:5" x14ac:dyDescent="0.2">
      <c r="A981">
        <v>979</v>
      </c>
      <c r="B981" s="1">
        <v>44155</v>
      </c>
      <c r="C981" s="8">
        <v>23.004749465295198</v>
      </c>
      <c r="D981" t="s">
        <v>7</v>
      </c>
      <c r="E981" s="4">
        <v>0.8</v>
      </c>
    </row>
    <row r="982" spans="1:5" x14ac:dyDescent="0.2">
      <c r="A982">
        <v>980</v>
      </c>
      <c r="B982" s="1">
        <v>44158</v>
      </c>
      <c r="C982" s="8">
        <v>23.364431073633799</v>
      </c>
      <c r="D982" t="s">
        <v>7</v>
      </c>
      <c r="E982" s="4">
        <v>0.9</v>
      </c>
    </row>
    <row r="983" spans="1:5" x14ac:dyDescent="0.2">
      <c r="A983">
        <v>981</v>
      </c>
      <c r="B983" s="1">
        <v>44159</v>
      </c>
      <c r="C983" s="8">
        <v>23.1210067495335</v>
      </c>
      <c r="D983" t="s">
        <v>7</v>
      </c>
      <c r="E983" s="4">
        <v>0.8</v>
      </c>
    </row>
    <row r="984" spans="1:5" x14ac:dyDescent="0.2">
      <c r="A984">
        <v>982</v>
      </c>
      <c r="B984" s="1">
        <v>44160</v>
      </c>
      <c r="C984" s="8">
        <v>23.1402666622173</v>
      </c>
      <c r="D984" t="s">
        <v>7</v>
      </c>
      <c r="E984" s="4">
        <v>0.9</v>
      </c>
    </row>
    <row r="985" spans="1:5" x14ac:dyDescent="0.2">
      <c r="A985">
        <v>983</v>
      </c>
      <c r="B985" s="1">
        <v>44162</v>
      </c>
      <c r="C985" s="8">
        <v>22.827949102473401</v>
      </c>
      <c r="D985" t="s">
        <v>7</v>
      </c>
      <c r="E985" s="4">
        <v>0.8</v>
      </c>
    </row>
    <row r="986" spans="1:5" x14ac:dyDescent="0.2">
      <c r="A986">
        <v>984</v>
      </c>
      <c r="B986" s="1">
        <v>44165</v>
      </c>
      <c r="C986" s="8">
        <v>23.328240005195699</v>
      </c>
      <c r="D986" t="s">
        <v>7</v>
      </c>
      <c r="E986" s="4">
        <v>0.9</v>
      </c>
    </row>
    <row r="987" spans="1:5" x14ac:dyDescent="0.2">
      <c r="A987">
        <v>985</v>
      </c>
      <c r="B987" s="1">
        <v>44166</v>
      </c>
      <c r="C987" s="8">
        <v>23.130519239068999</v>
      </c>
      <c r="D987" t="s">
        <v>7</v>
      </c>
      <c r="E987" s="4">
        <v>0.8</v>
      </c>
    </row>
    <row r="988" spans="1:5" x14ac:dyDescent="0.2">
      <c r="A988">
        <v>986</v>
      </c>
      <c r="B988" s="1">
        <v>44167</v>
      </c>
      <c r="C988" s="8">
        <v>23.193947516306999</v>
      </c>
      <c r="D988" t="s">
        <v>7</v>
      </c>
      <c r="E988" s="4">
        <v>0.9</v>
      </c>
    </row>
    <row r="989" spans="1:5" x14ac:dyDescent="0.2">
      <c r="A989">
        <v>987</v>
      </c>
      <c r="B989" s="1">
        <v>44168</v>
      </c>
      <c r="C989" s="8">
        <v>23.358837546741398</v>
      </c>
      <c r="D989" t="s">
        <v>7</v>
      </c>
      <c r="E989" s="4">
        <v>0.9</v>
      </c>
    </row>
    <row r="990" spans="1:5" x14ac:dyDescent="0.2">
      <c r="A990">
        <v>988</v>
      </c>
      <c r="B990" s="1">
        <v>44169</v>
      </c>
      <c r="C990" s="8">
        <v>22.962476400249201</v>
      </c>
      <c r="D990" t="s">
        <v>7</v>
      </c>
      <c r="E990" s="4">
        <v>0.8</v>
      </c>
    </row>
    <row r="991" spans="1:5" x14ac:dyDescent="0.2">
      <c r="A991">
        <v>989</v>
      </c>
      <c r="B991" s="1">
        <v>44172</v>
      </c>
      <c r="C991" s="8">
        <v>23.552928632610499</v>
      </c>
      <c r="D991" t="s">
        <v>7</v>
      </c>
      <c r="E991" s="4">
        <v>0.9</v>
      </c>
    </row>
    <row r="992" spans="1:5" x14ac:dyDescent="0.2">
      <c r="A992">
        <v>990</v>
      </c>
      <c r="B992" s="1">
        <v>44173</v>
      </c>
      <c r="C992" s="8">
        <v>23.3734783251914</v>
      </c>
      <c r="D992" t="s">
        <v>7</v>
      </c>
      <c r="E992" s="4">
        <v>0.9</v>
      </c>
    </row>
    <row r="993" spans="1:5" x14ac:dyDescent="0.2">
      <c r="A993">
        <v>991</v>
      </c>
      <c r="B993" s="1">
        <v>44174</v>
      </c>
      <c r="C993" s="8">
        <v>23.4478747425234</v>
      </c>
      <c r="D993" t="s">
        <v>7</v>
      </c>
      <c r="E993" s="4">
        <v>0.9</v>
      </c>
    </row>
    <row r="994" spans="1:5" x14ac:dyDescent="0.2">
      <c r="A994">
        <v>992</v>
      </c>
      <c r="B994" s="1">
        <v>44175</v>
      </c>
      <c r="C994" s="8">
        <v>23.615676159491599</v>
      </c>
      <c r="D994" t="s">
        <v>7</v>
      </c>
      <c r="E994" s="4">
        <v>0.9</v>
      </c>
    </row>
    <row r="995" spans="1:5" x14ac:dyDescent="0.2">
      <c r="A995">
        <v>993</v>
      </c>
      <c r="B995" s="1">
        <v>44176</v>
      </c>
      <c r="C995" s="8">
        <v>23.213519630473801</v>
      </c>
      <c r="D995" t="s">
        <v>7</v>
      </c>
      <c r="E995" s="4">
        <v>0.9</v>
      </c>
    </row>
    <row r="996" spans="1:5" x14ac:dyDescent="0.2">
      <c r="A996">
        <v>994</v>
      </c>
      <c r="B996" s="1">
        <v>44179</v>
      </c>
      <c r="C996" s="8">
        <v>23.7300348383982</v>
      </c>
      <c r="D996" t="s">
        <v>6</v>
      </c>
      <c r="E996" s="4">
        <v>1</v>
      </c>
    </row>
    <row r="997" spans="1:5" x14ac:dyDescent="0.2">
      <c r="A997">
        <v>995</v>
      </c>
      <c r="B997" s="1">
        <v>44180</v>
      </c>
      <c r="C997" s="8">
        <v>23.506568002794602</v>
      </c>
      <c r="D997" t="s">
        <v>7</v>
      </c>
      <c r="E997" s="4">
        <v>0.9</v>
      </c>
    </row>
    <row r="998" spans="1:5" x14ac:dyDescent="0.2">
      <c r="A998">
        <v>996</v>
      </c>
      <c r="B998" s="1">
        <v>44181</v>
      </c>
      <c r="C998" s="8">
        <v>23.527536443514901</v>
      </c>
      <c r="D998" t="s">
        <v>7</v>
      </c>
      <c r="E998" s="4">
        <v>0.9</v>
      </c>
    </row>
    <row r="999" spans="1:5" x14ac:dyDescent="0.2">
      <c r="A999">
        <v>997</v>
      </c>
      <c r="B999" s="1">
        <v>44182</v>
      </c>
      <c r="C999" s="8">
        <v>23.6330155457748</v>
      </c>
      <c r="D999" t="s">
        <v>7</v>
      </c>
      <c r="E999" s="4">
        <v>0.9</v>
      </c>
    </row>
    <row r="1000" spans="1:5" x14ac:dyDescent="0.2">
      <c r="A1000">
        <v>998</v>
      </c>
      <c r="B1000" s="1">
        <v>44183</v>
      </c>
      <c r="C1000" s="8">
        <v>23.1604051441998</v>
      </c>
      <c r="D1000" t="s">
        <v>7</v>
      </c>
      <c r="E1000" s="4">
        <v>0.9</v>
      </c>
    </row>
    <row r="1001" spans="1:5" x14ac:dyDescent="0.2">
      <c r="A1001">
        <v>999</v>
      </c>
      <c r="B1001" s="1">
        <v>44186</v>
      </c>
      <c r="C1001" s="8">
        <v>23.428004155275001</v>
      </c>
      <c r="D1001" t="s">
        <v>7</v>
      </c>
      <c r="E1001" s="4">
        <v>0.9</v>
      </c>
    </row>
    <row r="1002" spans="1:5" x14ac:dyDescent="0.2">
      <c r="A1002">
        <v>1000</v>
      </c>
      <c r="B1002" s="1">
        <v>44187</v>
      </c>
      <c r="C1002" s="8">
        <v>23.113901173030701</v>
      </c>
      <c r="D1002" t="s">
        <v>7</v>
      </c>
      <c r="E1002" s="4">
        <v>0.8</v>
      </c>
    </row>
    <row r="1003" spans="1:5" x14ac:dyDescent="0.2">
      <c r="A1003">
        <v>1001</v>
      </c>
      <c r="B1003" s="1">
        <v>44188</v>
      </c>
      <c r="C1003" s="8">
        <v>23.0433031175907</v>
      </c>
      <c r="D1003" t="s">
        <v>7</v>
      </c>
      <c r="E1003" s="4">
        <v>0.8</v>
      </c>
    </row>
    <row r="1004" spans="1:5" x14ac:dyDescent="0.2">
      <c r="A1004">
        <v>1002</v>
      </c>
      <c r="B1004" s="1">
        <v>44189</v>
      </c>
      <c r="C1004" s="8">
        <v>23.0582442396761</v>
      </c>
      <c r="D1004" t="s">
        <v>7</v>
      </c>
      <c r="E1004" s="4">
        <v>0.8</v>
      </c>
    </row>
    <row r="1005" spans="1:5" x14ac:dyDescent="0.2">
      <c r="A1005">
        <v>1003</v>
      </c>
      <c r="B1005" s="1">
        <v>44193</v>
      </c>
      <c r="C1005" s="8">
        <v>22.542669336010299</v>
      </c>
      <c r="D1005" t="s">
        <v>7</v>
      </c>
      <c r="E1005" s="4">
        <v>0.7</v>
      </c>
    </row>
    <row r="1006" spans="1:5" x14ac:dyDescent="0.2">
      <c r="A1006">
        <v>1004</v>
      </c>
      <c r="B1006" s="1">
        <v>44194</v>
      </c>
      <c r="C1006" s="8">
        <v>22.1739854546754</v>
      </c>
      <c r="D1006" t="s">
        <v>7</v>
      </c>
      <c r="E1006" s="4">
        <v>0.7</v>
      </c>
    </row>
    <row r="1007" spans="1:5" x14ac:dyDescent="0.2">
      <c r="A1007">
        <v>1005</v>
      </c>
      <c r="B1007" s="1">
        <v>44195</v>
      </c>
      <c r="C1007" s="8">
        <v>22.061736527851501</v>
      </c>
      <c r="D1007" t="s">
        <v>7</v>
      </c>
      <c r="E1007" s="4">
        <v>0.7</v>
      </c>
    </row>
    <row r="1008" spans="1:5" x14ac:dyDescent="0.2">
      <c r="A1008">
        <v>1006</v>
      </c>
      <c r="B1008" s="1">
        <v>44196</v>
      </c>
      <c r="C1008" s="8">
        <v>22.0494835843404</v>
      </c>
      <c r="D1008" t="s">
        <v>7</v>
      </c>
      <c r="E1008" s="4">
        <v>0.7</v>
      </c>
    </row>
    <row r="1009" spans="1:5" x14ac:dyDescent="0.2">
      <c r="A1009">
        <v>1007</v>
      </c>
      <c r="B1009" s="1">
        <v>44200</v>
      </c>
      <c r="C1009" s="8">
        <v>21.5901066868961</v>
      </c>
      <c r="D1009" t="s">
        <v>7</v>
      </c>
      <c r="E1009" s="4">
        <v>0.6</v>
      </c>
    </row>
    <row r="1010" spans="1:5" x14ac:dyDescent="0.2">
      <c r="A1010">
        <v>1008</v>
      </c>
      <c r="B1010" s="1">
        <v>44201</v>
      </c>
      <c r="C1010" s="8">
        <v>21.278781121803</v>
      </c>
      <c r="D1010" t="s">
        <v>7</v>
      </c>
      <c r="E1010" s="4">
        <v>0.5</v>
      </c>
    </row>
    <row r="1011" spans="1:5" x14ac:dyDescent="0.2">
      <c r="A1011">
        <v>1009</v>
      </c>
      <c r="B1011" s="1">
        <v>44202</v>
      </c>
      <c r="C1011" s="8">
        <v>21.240688737510201</v>
      </c>
      <c r="D1011" t="s">
        <v>7</v>
      </c>
      <c r="E1011" s="4">
        <v>0.5</v>
      </c>
    </row>
    <row r="1012" spans="1:5" x14ac:dyDescent="0.2">
      <c r="A1012">
        <v>1010</v>
      </c>
      <c r="B1012" s="1">
        <v>44203</v>
      </c>
      <c r="C1012" s="8">
        <v>21.318421823734699</v>
      </c>
      <c r="D1012" t="s">
        <v>7</v>
      </c>
      <c r="E1012" s="4">
        <v>0.5</v>
      </c>
    </row>
    <row r="1013" spans="1:5" x14ac:dyDescent="0.2">
      <c r="A1013">
        <v>1011</v>
      </c>
      <c r="B1013" s="1">
        <v>44204</v>
      </c>
      <c r="C1013" s="8">
        <v>20.851324542195201</v>
      </c>
      <c r="D1013" t="s">
        <v>7</v>
      </c>
      <c r="E1013" s="4">
        <v>0.5</v>
      </c>
    </row>
    <row r="1014" spans="1:5" x14ac:dyDescent="0.2">
      <c r="A1014">
        <v>1012</v>
      </c>
      <c r="B1014" s="1">
        <v>44207</v>
      </c>
      <c r="C1014" s="8">
        <v>21.3445043391045</v>
      </c>
      <c r="D1014" t="s">
        <v>7</v>
      </c>
      <c r="E1014" s="4">
        <v>0.5</v>
      </c>
    </row>
    <row r="1015" spans="1:5" x14ac:dyDescent="0.2">
      <c r="A1015">
        <v>1013</v>
      </c>
      <c r="B1015" s="1">
        <v>44208</v>
      </c>
      <c r="C1015" s="8">
        <v>21.174793862343201</v>
      </c>
      <c r="D1015" t="s">
        <v>7</v>
      </c>
      <c r="E1015" s="4">
        <v>0.5</v>
      </c>
    </row>
    <row r="1016" spans="1:5" x14ac:dyDescent="0.2">
      <c r="A1016">
        <v>1014</v>
      </c>
      <c r="B1016" s="1">
        <v>44209</v>
      </c>
      <c r="C1016" s="8">
        <v>21.2810387610355</v>
      </c>
      <c r="D1016" t="s">
        <v>7</v>
      </c>
      <c r="E1016" s="4">
        <v>0.5</v>
      </c>
    </row>
    <row r="1017" spans="1:5" x14ac:dyDescent="0.2">
      <c r="A1017">
        <v>1015</v>
      </c>
      <c r="B1017" s="1">
        <v>44210</v>
      </c>
      <c r="C1017" s="8">
        <v>21.502837427547298</v>
      </c>
      <c r="D1017" t="s">
        <v>7</v>
      </c>
      <c r="E1017" s="4">
        <v>0.6</v>
      </c>
    </row>
    <row r="1018" spans="1:5" x14ac:dyDescent="0.2">
      <c r="A1018">
        <v>1016</v>
      </c>
      <c r="B1018" s="1">
        <v>44211</v>
      </c>
      <c r="C1018" s="8">
        <v>21.176472034086899</v>
      </c>
      <c r="D1018" t="s">
        <v>7</v>
      </c>
      <c r="E1018" s="4">
        <v>0.5</v>
      </c>
    </row>
    <row r="1019" spans="1:5" x14ac:dyDescent="0.2">
      <c r="A1019">
        <v>1017</v>
      </c>
      <c r="B1019" s="1">
        <v>44215</v>
      </c>
      <c r="C1019" s="8">
        <v>21.9700329446095</v>
      </c>
      <c r="D1019" t="s">
        <v>7</v>
      </c>
      <c r="E1019" s="4">
        <v>0.6</v>
      </c>
    </row>
    <row r="1020" spans="1:5" x14ac:dyDescent="0.2">
      <c r="A1020">
        <v>1018</v>
      </c>
      <c r="B1020" s="1">
        <v>44216</v>
      </c>
      <c r="C1020" s="8">
        <v>22.1571894514062</v>
      </c>
      <c r="D1020" t="s">
        <v>7</v>
      </c>
      <c r="E1020" s="4">
        <v>0.7</v>
      </c>
    </row>
    <row r="1021" spans="1:5" x14ac:dyDescent="0.2">
      <c r="A1021">
        <v>1019</v>
      </c>
      <c r="B1021" s="1">
        <v>44217</v>
      </c>
      <c r="C1021" s="8">
        <v>22.440877811342499</v>
      </c>
      <c r="D1021" t="s">
        <v>7</v>
      </c>
      <c r="E1021" s="4">
        <v>0.7</v>
      </c>
    </row>
    <row r="1022" spans="1:5" x14ac:dyDescent="0.2">
      <c r="A1022">
        <v>1020</v>
      </c>
      <c r="B1022" s="1">
        <v>44218</v>
      </c>
      <c r="C1022" s="8">
        <v>22.155859068240002</v>
      </c>
      <c r="D1022" t="s">
        <v>7</v>
      </c>
      <c r="E1022" s="4">
        <v>0.7</v>
      </c>
    </row>
    <row r="1023" spans="1:5" x14ac:dyDescent="0.2">
      <c r="A1023">
        <v>1021</v>
      </c>
      <c r="B1023" s="1">
        <v>44221</v>
      </c>
      <c r="C1023" s="8">
        <v>23.013868701606</v>
      </c>
      <c r="D1023" t="s">
        <v>7</v>
      </c>
      <c r="E1023" s="4">
        <v>0.8</v>
      </c>
    </row>
    <row r="1024" spans="1:5" x14ac:dyDescent="0.2">
      <c r="A1024">
        <v>1022</v>
      </c>
      <c r="B1024" s="1">
        <v>44222</v>
      </c>
      <c r="C1024" s="8">
        <v>22.8958705121957</v>
      </c>
      <c r="D1024" t="s">
        <v>7</v>
      </c>
      <c r="E1024" s="4">
        <v>0.8</v>
      </c>
    </row>
    <row r="1025" spans="1:5" x14ac:dyDescent="0.2">
      <c r="A1025">
        <v>1023</v>
      </c>
      <c r="B1025" s="1">
        <v>44223</v>
      </c>
      <c r="C1025" s="8">
        <v>23.0161046639668</v>
      </c>
      <c r="D1025" t="s">
        <v>7</v>
      </c>
      <c r="E1025" s="4">
        <v>0.8</v>
      </c>
    </row>
    <row r="1026" spans="1:5" x14ac:dyDescent="0.2">
      <c r="A1026">
        <v>1024</v>
      </c>
      <c r="B1026" s="1">
        <v>44224</v>
      </c>
      <c r="C1026" s="8">
        <v>23.2137998304032</v>
      </c>
      <c r="D1026" t="s">
        <v>7</v>
      </c>
      <c r="E1026" s="4">
        <v>0.9</v>
      </c>
    </row>
    <row r="1027" spans="1:5" x14ac:dyDescent="0.2">
      <c r="A1027">
        <v>1025</v>
      </c>
      <c r="B1027" s="1">
        <v>44225</v>
      </c>
      <c r="C1027" s="8">
        <v>22.8257821127733</v>
      </c>
      <c r="D1027" t="s">
        <v>7</v>
      </c>
      <c r="E1027" s="4">
        <v>0.8</v>
      </c>
    </row>
    <row r="1028" spans="1:5" x14ac:dyDescent="0.2">
      <c r="A1028">
        <v>1026</v>
      </c>
      <c r="B1028" s="1">
        <v>44228</v>
      </c>
      <c r="C1028" s="8">
        <v>23.299950983494799</v>
      </c>
      <c r="D1028" t="s">
        <v>7</v>
      </c>
      <c r="E1028" s="4">
        <v>0.9</v>
      </c>
    </row>
    <row r="1029" spans="1:5" x14ac:dyDescent="0.2">
      <c r="A1029">
        <v>1027</v>
      </c>
      <c r="B1029" s="1">
        <v>44229</v>
      </c>
      <c r="C1029" s="8">
        <v>23.039890448041401</v>
      </c>
      <c r="D1029" t="s">
        <v>7</v>
      </c>
      <c r="E1029" s="4">
        <v>0.8</v>
      </c>
    </row>
    <row r="1030" spans="1:5" x14ac:dyDescent="0.2">
      <c r="A1030">
        <v>1028</v>
      </c>
      <c r="B1030" s="1">
        <v>44230</v>
      </c>
      <c r="C1030" s="8">
        <v>23.017054433588399</v>
      </c>
      <c r="D1030" t="s">
        <v>7</v>
      </c>
      <c r="E1030" s="4">
        <v>0.8</v>
      </c>
    </row>
    <row r="1031" spans="1:5" x14ac:dyDescent="0.2">
      <c r="A1031">
        <v>1029</v>
      </c>
      <c r="B1031" s="1">
        <v>44231</v>
      </c>
      <c r="C1031" s="8">
        <v>23.074509954742901</v>
      </c>
      <c r="D1031" t="s">
        <v>7</v>
      </c>
      <c r="E1031" s="4">
        <v>0.8</v>
      </c>
    </row>
    <row r="1032" spans="1:5" x14ac:dyDescent="0.2">
      <c r="A1032">
        <v>1030</v>
      </c>
      <c r="B1032" s="1">
        <v>44232</v>
      </c>
      <c r="C1032" s="8">
        <v>22.5529362396429</v>
      </c>
      <c r="D1032" t="s">
        <v>7</v>
      </c>
      <c r="E1032" s="4">
        <v>0.7</v>
      </c>
    </row>
    <row r="1033" spans="1:5" x14ac:dyDescent="0.2">
      <c r="A1033">
        <v>1031</v>
      </c>
      <c r="B1033" s="1">
        <v>44235</v>
      </c>
      <c r="C1033" s="8">
        <v>22.703365681775999</v>
      </c>
      <c r="D1033" t="s">
        <v>7</v>
      </c>
      <c r="E1033" s="4">
        <v>0.8</v>
      </c>
    </row>
    <row r="1034" spans="1:5" x14ac:dyDescent="0.2">
      <c r="A1034">
        <v>1032</v>
      </c>
      <c r="B1034" s="1">
        <v>44236</v>
      </c>
      <c r="C1034" s="8">
        <v>22.372115661860501</v>
      </c>
      <c r="D1034" t="s">
        <v>7</v>
      </c>
      <c r="E1034" s="4">
        <v>0.7</v>
      </c>
    </row>
    <row r="1035" spans="1:5" x14ac:dyDescent="0.2">
      <c r="A1035">
        <v>1033</v>
      </c>
      <c r="B1035" s="1">
        <v>44237</v>
      </c>
      <c r="C1035" s="8">
        <v>22.301102795884301</v>
      </c>
      <c r="D1035" t="s">
        <v>7</v>
      </c>
      <c r="E1035" s="4">
        <v>0.7</v>
      </c>
    </row>
    <row r="1036" spans="1:5" x14ac:dyDescent="0.2">
      <c r="A1036">
        <v>1034</v>
      </c>
      <c r="B1036" s="1">
        <v>44238</v>
      </c>
      <c r="C1036" s="8">
        <v>22.3354956752476</v>
      </c>
      <c r="D1036" t="s">
        <v>7</v>
      </c>
      <c r="E1036" s="4">
        <v>0.7</v>
      </c>
    </row>
    <row r="1037" spans="1:5" x14ac:dyDescent="0.2">
      <c r="A1037">
        <v>1035</v>
      </c>
      <c r="B1037" s="1">
        <v>44239</v>
      </c>
      <c r="C1037" s="8">
        <v>21.8175304187459</v>
      </c>
      <c r="D1037" t="s">
        <v>7</v>
      </c>
      <c r="E1037" s="4">
        <v>0.6</v>
      </c>
    </row>
    <row r="1038" spans="1:5" x14ac:dyDescent="0.2">
      <c r="A1038">
        <v>1036</v>
      </c>
      <c r="B1038" s="1">
        <v>44243</v>
      </c>
      <c r="C1038" s="8">
        <v>21.927770077539801</v>
      </c>
      <c r="D1038" t="s">
        <v>7</v>
      </c>
      <c r="E1038" s="4">
        <v>0.6</v>
      </c>
    </row>
    <row r="1039" spans="1:5" x14ac:dyDescent="0.2">
      <c r="A1039">
        <v>1037</v>
      </c>
      <c r="B1039" s="1">
        <v>44244</v>
      </c>
      <c r="C1039" s="8">
        <v>21.995607320071802</v>
      </c>
      <c r="D1039" t="s">
        <v>7</v>
      </c>
      <c r="E1039" s="4">
        <v>0.7</v>
      </c>
    </row>
    <row r="1040" spans="1:5" x14ac:dyDescent="0.2">
      <c r="A1040">
        <v>1038</v>
      </c>
      <c r="B1040" s="1">
        <v>44245</v>
      </c>
      <c r="C1040" s="8">
        <v>22.191861423258501</v>
      </c>
      <c r="D1040" t="s">
        <v>7</v>
      </c>
      <c r="E1040" s="4">
        <v>0.7</v>
      </c>
    </row>
    <row r="1041" spans="1:5" x14ac:dyDescent="0.2">
      <c r="A1041">
        <v>1039</v>
      </c>
      <c r="B1041" s="1">
        <v>44246</v>
      </c>
      <c r="C1041" s="8">
        <v>21.856034695773101</v>
      </c>
      <c r="D1041" t="s">
        <v>7</v>
      </c>
      <c r="E1041" s="4">
        <v>0.6</v>
      </c>
    </row>
    <row r="1042" spans="1:5" x14ac:dyDescent="0.2">
      <c r="A1042">
        <v>1040</v>
      </c>
      <c r="B1042" s="1">
        <v>44249</v>
      </c>
      <c r="C1042" s="8">
        <v>22.817390060808599</v>
      </c>
      <c r="D1042" t="s">
        <v>7</v>
      </c>
      <c r="E1042" s="4">
        <v>0.8</v>
      </c>
    </row>
    <row r="1043" spans="1:5" x14ac:dyDescent="0.2">
      <c r="A1043">
        <v>1041</v>
      </c>
      <c r="B1043" s="1">
        <v>44250</v>
      </c>
      <c r="C1043" s="8">
        <v>22.826619975422702</v>
      </c>
      <c r="D1043" t="s">
        <v>7</v>
      </c>
      <c r="E1043" s="4">
        <v>0.8</v>
      </c>
    </row>
    <row r="1044" spans="1:5" x14ac:dyDescent="0.2">
      <c r="A1044">
        <v>1042</v>
      </c>
      <c r="B1044" s="1">
        <v>44251</v>
      </c>
      <c r="C1044" s="8">
        <v>23.121738570478101</v>
      </c>
      <c r="D1044" t="s">
        <v>7</v>
      </c>
      <c r="E1044" s="4">
        <v>0.8</v>
      </c>
    </row>
    <row r="1045" spans="1:5" x14ac:dyDescent="0.2">
      <c r="A1045">
        <v>1043</v>
      </c>
      <c r="B1045" s="1">
        <v>44252</v>
      </c>
      <c r="C1045" s="8">
        <v>23.541143338360499</v>
      </c>
      <c r="D1045" t="s">
        <v>7</v>
      </c>
      <c r="E1045" s="4">
        <v>0.9</v>
      </c>
    </row>
    <row r="1046" spans="1:5" x14ac:dyDescent="0.2">
      <c r="A1046">
        <v>1044</v>
      </c>
      <c r="B1046" s="1">
        <v>44253</v>
      </c>
      <c r="C1046" s="8">
        <v>23.41974776688</v>
      </c>
      <c r="D1046" t="s">
        <v>7</v>
      </c>
      <c r="E1046" s="4">
        <v>0.9</v>
      </c>
    </row>
    <row r="1047" spans="1:5" x14ac:dyDescent="0.2">
      <c r="A1047">
        <v>1045</v>
      </c>
      <c r="B1047" s="1">
        <v>44256</v>
      </c>
      <c r="C1047" s="8">
        <v>24.9284196272977</v>
      </c>
      <c r="D1047" t="s">
        <v>6</v>
      </c>
      <c r="E1047" s="4">
        <v>1</v>
      </c>
    </row>
    <row r="1048" spans="1:5" x14ac:dyDescent="0.2">
      <c r="A1048">
        <v>1046</v>
      </c>
      <c r="B1048" s="1">
        <v>44257</v>
      </c>
      <c r="C1048" s="8">
        <v>25.074939334739099</v>
      </c>
      <c r="D1048" t="s">
        <v>12</v>
      </c>
      <c r="E1048" s="4">
        <v>1</v>
      </c>
    </row>
    <row r="1049" spans="1:5" x14ac:dyDescent="0.2">
      <c r="A1049">
        <v>1047</v>
      </c>
      <c r="B1049" s="1">
        <v>44258</v>
      </c>
      <c r="C1049" s="8">
        <v>25.479189658859301</v>
      </c>
      <c r="D1049" t="s">
        <v>12</v>
      </c>
      <c r="E1049" s="4">
        <v>1</v>
      </c>
    </row>
    <row r="1050" spans="1:5" x14ac:dyDescent="0.2">
      <c r="A1050">
        <v>1048</v>
      </c>
      <c r="B1050" s="1">
        <v>44259</v>
      </c>
      <c r="C1050" s="8">
        <v>25.9769674715672</v>
      </c>
      <c r="D1050" t="s">
        <v>12</v>
      </c>
      <c r="E1050" s="4">
        <v>1</v>
      </c>
    </row>
    <row r="1051" spans="1:5" x14ac:dyDescent="0.2">
      <c r="A1051">
        <v>1049</v>
      </c>
      <c r="B1051" s="1">
        <v>44260</v>
      </c>
      <c r="C1051" s="8">
        <v>25.901166178901899</v>
      </c>
      <c r="D1051" t="s">
        <v>12</v>
      </c>
      <c r="E1051" s="4">
        <v>1</v>
      </c>
    </row>
    <row r="1052" spans="1:5" x14ac:dyDescent="0.2">
      <c r="A1052">
        <v>1050</v>
      </c>
      <c r="B1052" s="1">
        <v>44263</v>
      </c>
      <c r="C1052" s="8">
        <v>27.339208652715101</v>
      </c>
      <c r="D1052" t="s">
        <v>12</v>
      </c>
      <c r="E1052" s="4">
        <v>1</v>
      </c>
    </row>
    <row r="1053" spans="1:5" x14ac:dyDescent="0.2">
      <c r="A1053">
        <v>1051</v>
      </c>
      <c r="B1053" s="1">
        <v>44264</v>
      </c>
      <c r="C1053" s="8">
        <v>27.392739024028199</v>
      </c>
      <c r="D1053" t="s">
        <v>12</v>
      </c>
      <c r="E1053" s="4">
        <v>1</v>
      </c>
    </row>
    <row r="1054" spans="1:5" x14ac:dyDescent="0.2">
      <c r="A1054">
        <v>1052</v>
      </c>
      <c r="B1054" s="1">
        <v>44265</v>
      </c>
      <c r="C1054" s="8">
        <v>27.670748520530498</v>
      </c>
      <c r="D1054" t="s">
        <v>12</v>
      </c>
      <c r="E1054" s="4">
        <v>1</v>
      </c>
    </row>
    <row r="1055" spans="1:5" x14ac:dyDescent="0.2">
      <c r="A1055">
        <v>1053</v>
      </c>
      <c r="B1055" s="1">
        <v>44266</v>
      </c>
      <c r="C1055" s="8">
        <v>28.010846750003601</v>
      </c>
      <c r="D1055" t="s">
        <v>12</v>
      </c>
      <c r="E1055" s="4">
        <v>1</v>
      </c>
    </row>
    <row r="1056" spans="1:5" x14ac:dyDescent="0.2">
      <c r="A1056">
        <v>1054</v>
      </c>
      <c r="B1056" s="1">
        <v>44267</v>
      </c>
      <c r="C1056" s="8">
        <v>27.748303962743801</v>
      </c>
      <c r="D1056" t="s">
        <v>12</v>
      </c>
      <c r="E1056" s="4">
        <v>1</v>
      </c>
    </row>
    <row r="1057" spans="1:5" x14ac:dyDescent="0.2">
      <c r="A1057">
        <v>1055</v>
      </c>
      <c r="B1057" s="1">
        <v>44270</v>
      </c>
      <c r="C1057" s="8">
        <v>28.482734423963802</v>
      </c>
      <c r="D1057" t="s">
        <v>12</v>
      </c>
      <c r="E1057" s="4">
        <v>1</v>
      </c>
    </row>
    <row r="1058" spans="1:5" x14ac:dyDescent="0.2">
      <c r="A1058">
        <v>1056</v>
      </c>
      <c r="B1058" s="1">
        <v>44271</v>
      </c>
      <c r="C1058" s="8">
        <v>28.266162484920901</v>
      </c>
      <c r="D1058" t="s">
        <v>12</v>
      </c>
      <c r="E1058" s="4">
        <v>1</v>
      </c>
    </row>
    <row r="1059" spans="1:5" x14ac:dyDescent="0.2">
      <c r="A1059">
        <v>1057</v>
      </c>
      <c r="B1059" s="1">
        <v>44272</v>
      </c>
      <c r="C1059" s="8">
        <v>28.263070540265101</v>
      </c>
      <c r="D1059" t="s">
        <v>12</v>
      </c>
      <c r="E1059" s="4">
        <v>1</v>
      </c>
    </row>
    <row r="1060" spans="1:5" x14ac:dyDescent="0.2">
      <c r="A1060">
        <v>1058</v>
      </c>
      <c r="B1060" s="1">
        <v>44273</v>
      </c>
      <c r="C1060" s="8">
        <v>28.315356675907999</v>
      </c>
      <c r="D1060" t="s">
        <v>12</v>
      </c>
      <c r="E1060" s="4">
        <v>1</v>
      </c>
    </row>
    <row r="1061" spans="1:5" x14ac:dyDescent="0.2">
      <c r="A1061">
        <v>1059</v>
      </c>
      <c r="B1061" s="1">
        <v>44274</v>
      </c>
      <c r="C1061" s="8">
        <v>27.762600682163399</v>
      </c>
      <c r="D1061" t="s">
        <v>12</v>
      </c>
      <c r="E1061" s="4">
        <v>1</v>
      </c>
    </row>
    <row r="1062" spans="1:5" x14ac:dyDescent="0.2">
      <c r="A1062">
        <v>1060</v>
      </c>
      <c r="B1062" s="1">
        <v>44277</v>
      </c>
      <c r="C1062" s="8">
        <v>27.653585615602001</v>
      </c>
      <c r="D1062" t="s">
        <v>12</v>
      </c>
      <c r="E1062" s="4">
        <v>1</v>
      </c>
    </row>
    <row r="1063" spans="1:5" x14ac:dyDescent="0.2">
      <c r="A1063">
        <v>1061</v>
      </c>
      <c r="B1063" s="1">
        <v>44278</v>
      </c>
      <c r="C1063" s="8">
        <v>27.2215767327116</v>
      </c>
      <c r="D1063" t="s">
        <v>12</v>
      </c>
      <c r="E1063" s="4">
        <v>1</v>
      </c>
    </row>
    <row r="1064" spans="1:5" x14ac:dyDescent="0.2">
      <c r="A1064">
        <v>1062</v>
      </c>
      <c r="B1064" s="1">
        <v>44279</v>
      </c>
      <c r="C1064" s="8">
        <v>27.019614440636499</v>
      </c>
      <c r="D1064" t="s">
        <v>12</v>
      </c>
      <c r="E1064" s="4">
        <v>1</v>
      </c>
    </row>
    <row r="1065" spans="1:5" x14ac:dyDescent="0.2">
      <c r="A1065">
        <v>1063</v>
      </c>
      <c r="B1065" s="1">
        <v>44280</v>
      </c>
      <c r="C1065" s="8">
        <v>26.892386079991301</v>
      </c>
      <c r="D1065" t="s">
        <v>12</v>
      </c>
      <c r="E1065" s="4">
        <v>1</v>
      </c>
    </row>
    <row r="1066" spans="1:5" x14ac:dyDescent="0.2">
      <c r="A1066">
        <v>1064</v>
      </c>
      <c r="B1066" s="1">
        <v>44281</v>
      </c>
      <c r="C1066" s="8">
        <v>26.1818057532513</v>
      </c>
      <c r="D1066" t="s">
        <v>12</v>
      </c>
      <c r="E1066" s="4">
        <v>1</v>
      </c>
    </row>
    <row r="1067" spans="1:5" x14ac:dyDescent="0.2">
      <c r="A1067">
        <v>1065</v>
      </c>
      <c r="B1067" s="1">
        <v>44284</v>
      </c>
      <c r="C1067" s="8">
        <v>25.745441084627899</v>
      </c>
      <c r="D1067" t="s">
        <v>12</v>
      </c>
      <c r="E1067" s="4">
        <v>1</v>
      </c>
    </row>
    <row r="1068" spans="1:5" x14ac:dyDescent="0.2">
      <c r="A1068">
        <v>1066</v>
      </c>
      <c r="B1068" s="1">
        <v>44285</v>
      </c>
      <c r="C1068" s="8">
        <v>25.211992811039998</v>
      </c>
      <c r="D1068" t="s">
        <v>12</v>
      </c>
      <c r="E1068" s="4">
        <v>1</v>
      </c>
    </row>
    <row r="1069" spans="1:5" x14ac:dyDescent="0.2">
      <c r="A1069">
        <v>1067</v>
      </c>
      <c r="B1069" s="1">
        <v>44286</v>
      </c>
      <c r="C1069" s="8">
        <v>24.934511968012099</v>
      </c>
      <c r="D1069" t="s">
        <v>6</v>
      </c>
      <c r="E1069" s="4">
        <v>1</v>
      </c>
    </row>
    <row r="1070" spans="1:5" x14ac:dyDescent="0.2">
      <c r="A1070">
        <v>1068</v>
      </c>
      <c r="B1070" s="1">
        <v>44287</v>
      </c>
      <c r="C1070" s="8">
        <v>24.757083572125499</v>
      </c>
      <c r="D1070" t="s">
        <v>6</v>
      </c>
      <c r="E1070" s="4">
        <v>1</v>
      </c>
    </row>
    <row r="1071" spans="1:5" x14ac:dyDescent="0.2">
      <c r="A1071">
        <v>1069</v>
      </c>
      <c r="B1071" s="1">
        <v>44291</v>
      </c>
      <c r="C1071" s="8">
        <v>23.6367659086945</v>
      </c>
      <c r="D1071" t="s">
        <v>7</v>
      </c>
      <c r="E1071" s="4">
        <v>0.9</v>
      </c>
    </row>
    <row r="1072" spans="1:5" x14ac:dyDescent="0.2">
      <c r="A1072">
        <v>1070</v>
      </c>
      <c r="B1072" s="1">
        <v>44292</v>
      </c>
      <c r="C1072" s="8">
        <v>23.157672452791498</v>
      </c>
      <c r="D1072" t="s">
        <v>7</v>
      </c>
      <c r="E1072" s="4">
        <v>0.9</v>
      </c>
    </row>
    <row r="1073" spans="1:5" x14ac:dyDescent="0.2">
      <c r="A1073">
        <v>1071</v>
      </c>
      <c r="B1073" s="1">
        <v>44293</v>
      </c>
      <c r="C1073" s="8">
        <v>22.9491950338974</v>
      </c>
      <c r="D1073" t="s">
        <v>7</v>
      </c>
      <c r="E1073" s="4">
        <v>0.8</v>
      </c>
    </row>
    <row r="1074" spans="1:5" x14ac:dyDescent="0.2">
      <c r="A1074">
        <v>1072</v>
      </c>
      <c r="B1074" s="1">
        <v>44294</v>
      </c>
      <c r="C1074" s="8">
        <v>22.852989114604501</v>
      </c>
      <c r="D1074" t="s">
        <v>7</v>
      </c>
      <c r="E1074" s="4">
        <v>0.8</v>
      </c>
    </row>
    <row r="1075" spans="1:5" x14ac:dyDescent="0.2">
      <c r="A1075">
        <v>1073</v>
      </c>
      <c r="B1075" s="1">
        <v>44295</v>
      </c>
      <c r="C1075" s="8">
        <v>22.207490813059199</v>
      </c>
      <c r="D1075" t="s">
        <v>7</v>
      </c>
      <c r="E1075" s="4">
        <v>0.7</v>
      </c>
    </row>
    <row r="1076" spans="1:5" x14ac:dyDescent="0.2">
      <c r="A1076">
        <v>1074</v>
      </c>
      <c r="B1076" s="1">
        <v>44298</v>
      </c>
      <c r="C1076" s="8">
        <v>22.131396248915699</v>
      </c>
      <c r="D1076" t="s">
        <v>7</v>
      </c>
      <c r="E1076" s="4">
        <v>0.7</v>
      </c>
    </row>
    <row r="1077" spans="1:5" x14ac:dyDescent="0.2">
      <c r="A1077">
        <v>1075</v>
      </c>
      <c r="B1077" s="1">
        <v>44299</v>
      </c>
      <c r="C1077" s="8">
        <v>21.7591348408694</v>
      </c>
      <c r="D1077" t="s">
        <v>7</v>
      </c>
      <c r="E1077" s="4">
        <v>0.6</v>
      </c>
    </row>
    <row r="1078" spans="1:5" x14ac:dyDescent="0.2">
      <c r="A1078">
        <v>1076</v>
      </c>
      <c r="B1078" s="1">
        <v>44300</v>
      </c>
      <c r="C1078" s="8">
        <v>21.656379523228502</v>
      </c>
      <c r="D1078" t="s">
        <v>7</v>
      </c>
      <c r="E1078" s="4">
        <v>0.6</v>
      </c>
    </row>
    <row r="1079" spans="1:5" x14ac:dyDescent="0.2">
      <c r="A1079">
        <v>1077</v>
      </c>
      <c r="B1079" s="1">
        <v>44301</v>
      </c>
      <c r="C1079" s="8">
        <v>21.663168050355601</v>
      </c>
      <c r="D1079" t="s">
        <v>7</v>
      </c>
      <c r="E1079" s="4">
        <v>0.6</v>
      </c>
    </row>
    <row r="1080" spans="1:5" x14ac:dyDescent="0.2">
      <c r="A1080">
        <v>1078</v>
      </c>
      <c r="B1080" s="1">
        <v>44302</v>
      </c>
      <c r="C1080" s="8">
        <v>21.116562324272401</v>
      </c>
      <c r="D1080" t="s">
        <v>7</v>
      </c>
      <c r="E1080" s="4">
        <v>0.5</v>
      </c>
    </row>
    <row r="1081" spans="1:5" x14ac:dyDescent="0.2">
      <c r="A1081">
        <v>1079</v>
      </c>
      <c r="B1081" s="1">
        <v>44305</v>
      </c>
      <c r="C1081" s="8">
        <v>21.302579936247401</v>
      </c>
      <c r="D1081" t="s">
        <v>7</v>
      </c>
      <c r="E1081" s="4">
        <v>0.5</v>
      </c>
    </row>
    <row r="1082" spans="1:5" x14ac:dyDescent="0.2">
      <c r="A1082">
        <v>1080</v>
      </c>
      <c r="B1082" s="1">
        <v>44306</v>
      </c>
      <c r="C1082" s="8">
        <v>21.0040872879757</v>
      </c>
      <c r="D1082" t="s">
        <v>7</v>
      </c>
      <c r="E1082" s="4">
        <v>0.5</v>
      </c>
    </row>
    <row r="1083" spans="1:5" x14ac:dyDescent="0.2">
      <c r="A1083">
        <v>1081</v>
      </c>
      <c r="B1083" s="1">
        <v>44307</v>
      </c>
      <c r="C1083" s="8">
        <v>20.967835078166601</v>
      </c>
      <c r="D1083" t="s">
        <v>7</v>
      </c>
      <c r="E1083" s="4">
        <v>0.5</v>
      </c>
    </row>
    <row r="1084" spans="1:5" x14ac:dyDescent="0.2">
      <c r="A1084">
        <v>1082</v>
      </c>
      <c r="B1084" s="1">
        <v>44308</v>
      </c>
      <c r="C1084" s="8">
        <v>21.033885487448199</v>
      </c>
      <c r="D1084" t="s">
        <v>7</v>
      </c>
      <c r="E1084" s="4">
        <v>0.5</v>
      </c>
    </row>
    <row r="1085" spans="1:5" x14ac:dyDescent="0.2">
      <c r="A1085">
        <v>1083</v>
      </c>
      <c r="B1085" s="1">
        <v>44309</v>
      </c>
      <c r="C1085" s="8">
        <v>20.539490800827501</v>
      </c>
      <c r="D1085" t="s">
        <v>7</v>
      </c>
      <c r="E1085" s="9">
        <v>0.4</v>
      </c>
    </row>
    <row r="1086" spans="1:5" x14ac:dyDescent="0.2">
      <c r="A1086">
        <v>1084</v>
      </c>
      <c r="B1086" s="1">
        <v>44312</v>
      </c>
      <c r="C1086" s="8">
        <v>20.8435945079687</v>
      </c>
      <c r="D1086" t="s">
        <v>7</v>
      </c>
      <c r="E1086" s="4">
        <v>0.5</v>
      </c>
    </row>
    <row r="1087" spans="1:5" x14ac:dyDescent="0.2">
      <c r="A1087">
        <v>1085</v>
      </c>
      <c r="B1087" s="1">
        <v>44313</v>
      </c>
      <c r="C1087" s="8">
        <v>20.573266378603702</v>
      </c>
      <c r="D1087" t="s">
        <v>7</v>
      </c>
      <c r="E1087" s="9">
        <v>0.4</v>
      </c>
    </row>
    <row r="1088" spans="1:5" x14ac:dyDescent="0.2">
      <c r="A1088">
        <v>1086</v>
      </c>
      <c r="B1088" s="1">
        <v>44314</v>
      </c>
      <c r="C1088" s="8">
        <v>20.560498466673899</v>
      </c>
      <c r="D1088" t="s">
        <v>7</v>
      </c>
      <c r="E1088" s="9">
        <v>0.4</v>
      </c>
    </row>
    <row r="1089" spans="1:5" x14ac:dyDescent="0.2">
      <c r="A1089">
        <v>1087</v>
      </c>
      <c r="B1089" s="1">
        <v>44315</v>
      </c>
      <c r="C1089" s="8">
        <v>20.645901305814299</v>
      </c>
      <c r="D1089" t="s">
        <v>7</v>
      </c>
      <c r="E1089" s="9">
        <v>0.4</v>
      </c>
    </row>
    <row r="1090" spans="1:5" x14ac:dyDescent="0.2">
      <c r="A1090">
        <v>1088</v>
      </c>
      <c r="B1090" s="1">
        <v>44316</v>
      </c>
      <c r="C1090" s="8">
        <v>20.167240563436302</v>
      </c>
      <c r="D1090" t="s">
        <v>7</v>
      </c>
      <c r="E1090" s="4">
        <v>0.3</v>
      </c>
    </row>
    <row r="1091" spans="1:5" x14ac:dyDescent="0.2">
      <c r="A1091">
        <v>1089</v>
      </c>
      <c r="B1091" s="1">
        <v>44319</v>
      </c>
      <c r="C1091" s="8">
        <v>20.5010939176404</v>
      </c>
      <c r="D1091" t="s">
        <v>7</v>
      </c>
      <c r="E1091" s="9">
        <v>0.4</v>
      </c>
    </row>
    <row r="1092" spans="1:5" x14ac:dyDescent="0.2">
      <c r="A1092">
        <v>1090</v>
      </c>
      <c r="B1092" s="1">
        <v>44320</v>
      </c>
      <c r="C1092" s="8">
        <v>20.235920999178798</v>
      </c>
      <c r="D1092" t="s">
        <v>7</v>
      </c>
      <c r="E1092" s="4">
        <v>0.4</v>
      </c>
    </row>
    <row r="1093" spans="1:5" x14ac:dyDescent="0.2">
      <c r="A1093">
        <v>1091</v>
      </c>
      <c r="B1093" s="1">
        <v>44321</v>
      </c>
      <c r="C1093" s="8">
        <v>20.226261261080801</v>
      </c>
      <c r="D1093" t="s">
        <v>7</v>
      </c>
      <c r="E1093" s="4">
        <v>0.3</v>
      </c>
    </row>
    <row r="1094" spans="1:5" x14ac:dyDescent="0.2">
      <c r="A1094">
        <v>1092</v>
      </c>
      <c r="B1094" s="1">
        <v>44322</v>
      </c>
      <c r="C1094" s="8">
        <v>20.3128147642675</v>
      </c>
      <c r="D1094" t="s">
        <v>7</v>
      </c>
      <c r="E1094" s="9">
        <v>0.4</v>
      </c>
    </row>
    <row r="1095" spans="1:5" x14ac:dyDescent="0.2">
      <c r="A1095">
        <v>1093</v>
      </c>
      <c r="B1095" s="1">
        <v>44323</v>
      </c>
      <c r="C1095" s="8">
        <v>19.833375169793001</v>
      </c>
      <c r="D1095" t="s">
        <v>7</v>
      </c>
      <c r="E1095" s="4">
        <v>0.3</v>
      </c>
    </row>
    <row r="1096" spans="1:5" x14ac:dyDescent="0.2">
      <c r="A1096">
        <v>1094</v>
      </c>
      <c r="B1096" s="1">
        <v>44326</v>
      </c>
      <c r="C1096" s="8">
        <v>20.152978611269202</v>
      </c>
      <c r="D1096" t="s">
        <v>7</v>
      </c>
      <c r="E1096" s="4">
        <v>0.3</v>
      </c>
    </row>
    <row r="1097" spans="1:5" x14ac:dyDescent="0.2">
      <c r="A1097">
        <v>1095</v>
      </c>
      <c r="B1097" s="1">
        <v>44327</v>
      </c>
      <c r="C1097" s="8">
        <v>19.8788912129435</v>
      </c>
      <c r="D1097" t="s">
        <v>7</v>
      </c>
      <c r="E1097" s="4">
        <v>0.3</v>
      </c>
    </row>
    <row r="1098" spans="1:5" x14ac:dyDescent="0.2">
      <c r="A1098">
        <v>1096</v>
      </c>
      <c r="B1098" s="1">
        <v>44328</v>
      </c>
      <c r="C1098" s="8">
        <v>19.858165088208601</v>
      </c>
      <c r="D1098" t="s">
        <v>7</v>
      </c>
      <c r="E1098" s="4">
        <v>0.3</v>
      </c>
    </row>
    <row r="1099" spans="1:5" x14ac:dyDescent="0.2">
      <c r="A1099">
        <v>1097</v>
      </c>
      <c r="B1099" s="1">
        <v>44329</v>
      </c>
      <c r="C1099" s="8">
        <v>19.931515411857699</v>
      </c>
      <c r="D1099" t="s">
        <v>7</v>
      </c>
      <c r="E1099" s="4">
        <v>0.3</v>
      </c>
    </row>
    <row r="1100" spans="1:5" x14ac:dyDescent="0.2">
      <c r="A1100">
        <v>1098</v>
      </c>
      <c r="B1100" s="1">
        <v>44330</v>
      </c>
      <c r="C1100" s="8">
        <v>19.4368138517831</v>
      </c>
      <c r="D1100" t="s">
        <v>7</v>
      </c>
      <c r="E1100" s="4">
        <v>0.2</v>
      </c>
    </row>
    <row r="1101" spans="1:5" x14ac:dyDescent="0.2">
      <c r="A1101">
        <v>1099</v>
      </c>
      <c r="B1101" s="1">
        <v>44333</v>
      </c>
      <c r="C1101" s="8">
        <v>19.700289560236101</v>
      </c>
      <c r="D1101" t="s">
        <v>7</v>
      </c>
      <c r="E1101" s="4">
        <v>0.3</v>
      </c>
    </row>
    <row r="1102" spans="1:5" x14ac:dyDescent="0.2">
      <c r="A1102">
        <v>1100</v>
      </c>
      <c r="B1102" s="1">
        <v>44334</v>
      </c>
      <c r="C1102" s="8">
        <v>19.405188530602999</v>
      </c>
      <c r="D1102" t="s">
        <v>7</v>
      </c>
      <c r="E1102" s="4">
        <v>0.2</v>
      </c>
    </row>
    <row r="1103" spans="1:5" x14ac:dyDescent="0.2">
      <c r="A1103">
        <v>1101</v>
      </c>
      <c r="B1103" s="1">
        <v>44335</v>
      </c>
      <c r="C1103" s="8">
        <v>19.363115710073401</v>
      </c>
      <c r="D1103" t="s">
        <v>7</v>
      </c>
      <c r="E1103" s="4">
        <v>0.2</v>
      </c>
    </row>
    <row r="1104" spans="1:5" x14ac:dyDescent="0.2">
      <c r="A1104">
        <v>1102</v>
      </c>
      <c r="B1104" s="1">
        <v>44336</v>
      </c>
      <c r="C1104" s="8">
        <v>19.415420208994298</v>
      </c>
      <c r="D1104" t="s">
        <v>7</v>
      </c>
      <c r="E1104" s="4">
        <v>0.2</v>
      </c>
    </row>
    <row r="1105" spans="1:5" x14ac:dyDescent="0.2">
      <c r="A1105">
        <v>1103</v>
      </c>
      <c r="B1105" s="1">
        <v>44337</v>
      </c>
      <c r="C1105" s="8">
        <v>18.900689621382501</v>
      </c>
      <c r="D1105" t="s">
        <v>7</v>
      </c>
      <c r="E1105" s="4">
        <v>0.1</v>
      </c>
    </row>
    <row r="1106" spans="1:5" x14ac:dyDescent="0.2">
      <c r="A1106">
        <v>1104</v>
      </c>
      <c r="B1106" s="1">
        <v>44340</v>
      </c>
      <c r="C1106" s="8">
        <v>19.118216419676301</v>
      </c>
      <c r="D1106" t="s">
        <v>7</v>
      </c>
      <c r="E1106" s="4">
        <v>0.2</v>
      </c>
    </row>
    <row r="1107" spans="1:5" x14ac:dyDescent="0.2">
      <c r="A1107">
        <v>1105</v>
      </c>
      <c r="B1107" s="1">
        <v>44341</v>
      </c>
      <c r="C1107" s="8">
        <v>18.815330838354399</v>
      </c>
      <c r="D1107" t="s">
        <v>7</v>
      </c>
      <c r="E1107" s="4">
        <v>0.1</v>
      </c>
    </row>
    <row r="1108" spans="1:5" x14ac:dyDescent="0.2">
      <c r="A1108">
        <v>1106</v>
      </c>
      <c r="B1108" s="1">
        <v>44342</v>
      </c>
      <c r="C1108" s="8">
        <v>18.770628571143501</v>
      </c>
      <c r="D1108" t="s">
        <v>7</v>
      </c>
      <c r="E1108" s="4">
        <v>0.1</v>
      </c>
    </row>
    <row r="1109" spans="1:5" x14ac:dyDescent="0.2">
      <c r="A1109">
        <v>1107</v>
      </c>
      <c r="B1109" s="1">
        <v>44343</v>
      </c>
      <c r="C1109" s="8">
        <v>18.826220592619102</v>
      </c>
      <c r="D1109" t="s">
        <v>7</v>
      </c>
      <c r="E1109" s="4">
        <v>0.1</v>
      </c>
    </row>
    <row r="1110" spans="1:5" x14ac:dyDescent="0.2">
      <c r="A1110">
        <v>1108</v>
      </c>
      <c r="B1110" s="1">
        <v>44344</v>
      </c>
      <c r="C1110" s="8">
        <v>18.321367570358301</v>
      </c>
      <c r="D1110" t="s">
        <v>8</v>
      </c>
      <c r="E1110" s="4">
        <v>0.09</v>
      </c>
    </row>
    <row r="1111" spans="1:5" x14ac:dyDescent="0.2">
      <c r="A1111">
        <v>1109</v>
      </c>
      <c r="B1111" s="1">
        <v>44348</v>
      </c>
      <c r="C1111" s="8">
        <v>18.3502361105872</v>
      </c>
      <c r="D1111" t="s">
        <v>8</v>
      </c>
      <c r="E1111" s="4">
        <v>0.09</v>
      </c>
    </row>
    <row r="1112" spans="1:5" x14ac:dyDescent="0.2">
      <c r="A1112">
        <v>1110</v>
      </c>
      <c r="B1112" s="1">
        <v>44349</v>
      </c>
      <c r="C1112" s="8">
        <v>18.353485546138</v>
      </c>
      <c r="D1112" t="s">
        <v>8</v>
      </c>
      <c r="E1112" s="4">
        <v>0.09</v>
      </c>
    </row>
    <row r="1113" spans="1:5" x14ac:dyDescent="0.2">
      <c r="A1113">
        <v>1111</v>
      </c>
      <c r="B1113" s="1">
        <v>44350</v>
      </c>
      <c r="C1113" s="8">
        <v>18.464380715140699</v>
      </c>
      <c r="D1113" t="s">
        <v>8</v>
      </c>
      <c r="E1113" s="4">
        <v>0.09</v>
      </c>
    </row>
    <row r="1114" spans="1:5" x14ac:dyDescent="0.2">
      <c r="A1114">
        <v>1112</v>
      </c>
      <c r="B1114" s="1">
        <v>44351</v>
      </c>
      <c r="C1114" s="8">
        <v>18.021605348713301</v>
      </c>
      <c r="D1114" t="s">
        <v>8</v>
      </c>
      <c r="E1114" s="4">
        <v>0.08</v>
      </c>
    </row>
    <row r="1115" spans="1:5" x14ac:dyDescent="0.2">
      <c r="A1115">
        <v>1113</v>
      </c>
      <c r="B1115" s="1">
        <v>44354</v>
      </c>
      <c r="C1115" s="8">
        <v>18.531062731953298</v>
      </c>
      <c r="D1115" t="s">
        <v>7</v>
      </c>
      <c r="E1115" s="4">
        <v>0.1</v>
      </c>
    </row>
    <row r="1116" spans="1:5" x14ac:dyDescent="0.2">
      <c r="A1116">
        <v>1114</v>
      </c>
      <c r="B1116" s="1">
        <v>44355</v>
      </c>
      <c r="C1116" s="8">
        <v>18.347691723890499</v>
      </c>
      <c r="D1116" t="s">
        <v>8</v>
      </c>
      <c r="E1116" s="4">
        <v>0.09</v>
      </c>
    </row>
    <row r="1117" spans="1:5" x14ac:dyDescent="0.2">
      <c r="A1117">
        <v>1115</v>
      </c>
      <c r="B1117" s="1">
        <v>44356</v>
      </c>
      <c r="C1117" s="8">
        <v>18.4311479196917</v>
      </c>
      <c r="D1117" t="s">
        <v>8</v>
      </c>
      <c r="E1117" s="4">
        <v>0.09</v>
      </c>
    </row>
    <row r="1118" spans="1:5" x14ac:dyDescent="0.2">
      <c r="A1118">
        <v>1116</v>
      </c>
      <c r="B1118" s="1">
        <v>44357</v>
      </c>
      <c r="C1118" s="8">
        <v>18.621569874443601</v>
      </c>
      <c r="D1118" t="s">
        <v>7</v>
      </c>
      <c r="E1118" s="4">
        <v>0.1</v>
      </c>
    </row>
    <row r="1119" spans="1:5" x14ac:dyDescent="0.2">
      <c r="A1119">
        <v>1117</v>
      </c>
      <c r="B1119" s="1">
        <v>44358</v>
      </c>
      <c r="C1119" s="8">
        <v>18.255955332770998</v>
      </c>
      <c r="D1119" t="s">
        <v>8</v>
      </c>
      <c r="E1119" s="4">
        <v>0.09</v>
      </c>
    </row>
    <row r="1120" spans="1:5" x14ac:dyDescent="0.2">
      <c r="A1120">
        <v>1118</v>
      </c>
      <c r="B1120" s="1">
        <v>44361</v>
      </c>
      <c r="C1120" s="8">
        <v>18.965607093073402</v>
      </c>
      <c r="D1120" t="s">
        <v>7</v>
      </c>
      <c r="E1120" s="4">
        <v>0.1</v>
      </c>
    </row>
    <row r="1121" spans="1:5" x14ac:dyDescent="0.2">
      <c r="A1121">
        <v>1119</v>
      </c>
      <c r="B1121" s="1">
        <v>44362</v>
      </c>
      <c r="C1121" s="8">
        <v>18.833069732767498</v>
      </c>
      <c r="D1121" t="s">
        <v>7</v>
      </c>
      <c r="E1121" s="4">
        <v>0.1</v>
      </c>
    </row>
    <row r="1122" spans="1:5" x14ac:dyDescent="0.2">
      <c r="A1122">
        <v>1120</v>
      </c>
      <c r="B1122" s="1">
        <v>44363</v>
      </c>
      <c r="C1122" s="8">
        <v>18.956945624794201</v>
      </c>
      <c r="D1122" t="s">
        <v>7</v>
      </c>
      <c r="E1122" s="4">
        <v>0.1</v>
      </c>
    </row>
    <row r="1123" spans="1:5" x14ac:dyDescent="0.2">
      <c r="A1123">
        <v>1121</v>
      </c>
      <c r="B1123" s="1">
        <v>44364</v>
      </c>
      <c r="C1123" s="8">
        <v>19.176144982253501</v>
      </c>
      <c r="D1123" t="s">
        <v>7</v>
      </c>
      <c r="E1123" s="4">
        <v>0.2</v>
      </c>
    </row>
    <row r="1124" spans="1:5" x14ac:dyDescent="0.2">
      <c r="A1124">
        <v>1122</v>
      </c>
      <c r="B1124" s="1">
        <v>44365</v>
      </c>
      <c r="C1124" s="8">
        <v>18.8266583978094</v>
      </c>
      <c r="D1124" t="s">
        <v>7</v>
      </c>
      <c r="E1124" s="4">
        <v>0.1</v>
      </c>
    </row>
    <row r="1125" spans="1:5" x14ac:dyDescent="0.2">
      <c r="A1125">
        <v>1123</v>
      </c>
      <c r="B1125" s="1">
        <v>44368</v>
      </c>
      <c r="C1125" s="8">
        <v>19.5026906517257</v>
      </c>
      <c r="D1125" t="s">
        <v>7</v>
      </c>
      <c r="E1125" s="4">
        <v>0.2</v>
      </c>
    </row>
    <row r="1126" spans="1:5" x14ac:dyDescent="0.2">
      <c r="A1126">
        <v>1124</v>
      </c>
      <c r="B1126" s="1">
        <v>44369</v>
      </c>
      <c r="C1126" s="8">
        <v>19.331055898689801</v>
      </c>
      <c r="D1126" t="s">
        <v>7</v>
      </c>
      <c r="E1126" s="4">
        <v>0.2</v>
      </c>
    </row>
    <row r="1127" spans="1:5" x14ac:dyDescent="0.2">
      <c r="A1127">
        <v>1125</v>
      </c>
      <c r="B1127" s="1">
        <v>44370</v>
      </c>
      <c r="C1127" s="8">
        <v>19.402395517802699</v>
      </c>
      <c r="D1127" t="s">
        <v>7</v>
      </c>
      <c r="E1127" s="4">
        <v>0.2</v>
      </c>
    </row>
    <row r="1128" spans="1:5" x14ac:dyDescent="0.2">
      <c r="A1128">
        <v>1126</v>
      </c>
      <c r="B1128" s="1">
        <v>44371</v>
      </c>
      <c r="C1128" s="8">
        <v>19.556399684382502</v>
      </c>
      <c r="D1128" t="s">
        <v>7</v>
      </c>
      <c r="E1128" s="4">
        <v>0.2</v>
      </c>
    </row>
    <row r="1129" spans="1:5" x14ac:dyDescent="0.2">
      <c r="A1129">
        <v>1127</v>
      </c>
      <c r="B1129" s="1">
        <v>44372</v>
      </c>
      <c r="C1129" s="8">
        <v>19.130144497893401</v>
      </c>
      <c r="D1129" t="s">
        <v>7</v>
      </c>
      <c r="E1129" s="4">
        <v>0.2</v>
      </c>
    </row>
    <row r="1130" spans="1:5" x14ac:dyDescent="0.2">
      <c r="A1130">
        <v>1128</v>
      </c>
      <c r="B1130" s="1">
        <v>44375</v>
      </c>
      <c r="C1130" s="8">
        <v>19.521410836895701</v>
      </c>
      <c r="D1130" t="s">
        <v>7</v>
      </c>
      <c r="E1130" s="4">
        <v>0.2</v>
      </c>
    </row>
    <row r="1131" spans="1:5" x14ac:dyDescent="0.2">
      <c r="A1131">
        <v>1129</v>
      </c>
      <c r="B1131" s="1">
        <v>44376</v>
      </c>
      <c r="C1131" s="8">
        <v>19.242848038597</v>
      </c>
      <c r="D1131" t="s">
        <v>7</v>
      </c>
      <c r="E1131" s="4">
        <v>0.2</v>
      </c>
    </row>
    <row r="1132" spans="1:5" x14ac:dyDescent="0.2">
      <c r="A1132">
        <v>1130</v>
      </c>
      <c r="B1132" s="1">
        <v>44377</v>
      </c>
      <c r="C1132" s="8">
        <v>19.204766665760499</v>
      </c>
      <c r="D1132" t="s">
        <v>7</v>
      </c>
      <c r="E1132" s="4">
        <v>0.2</v>
      </c>
    </row>
    <row r="1133" spans="1:5" x14ac:dyDescent="0.2">
      <c r="A1133">
        <v>1131</v>
      </c>
      <c r="B1133" s="1">
        <v>44378</v>
      </c>
      <c r="C1133" s="8">
        <v>19.249126125099899</v>
      </c>
      <c r="D1133" t="s">
        <v>7</v>
      </c>
      <c r="E1133" s="4">
        <v>0.2</v>
      </c>
    </row>
    <row r="1134" spans="1:5" x14ac:dyDescent="0.2">
      <c r="A1134">
        <v>1132</v>
      </c>
      <c r="B1134" s="1">
        <v>44379</v>
      </c>
      <c r="C1134" s="8">
        <v>18.715307943740299</v>
      </c>
      <c r="D1134" t="s">
        <v>7</v>
      </c>
      <c r="E1134" s="4">
        <v>0.1</v>
      </c>
    </row>
    <row r="1135" spans="1:5" x14ac:dyDescent="0.2">
      <c r="A1135">
        <v>1133</v>
      </c>
      <c r="B1135" s="1">
        <v>44383</v>
      </c>
      <c r="C1135" s="8">
        <v>18.462910038040199</v>
      </c>
      <c r="D1135" t="s">
        <v>8</v>
      </c>
      <c r="E1135" s="4">
        <v>0.09</v>
      </c>
    </row>
    <row r="1136" spans="1:5" x14ac:dyDescent="0.2">
      <c r="A1136">
        <v>1134</v>
      </c>
      <c r="B1136" s="1">
        <v>44384</v>
      </c>
      <c r="C1136" s="8">
        <v>18.359742553162601</v>
      </c>
      <c r="D1136" t="s">
        <v>8</v>
      </c>
      <c r="E1136" s="4">
        <v>0.09</v>
      </c>
    </row>
    <row r="1137" spans="1:5" x14ac:dyDescent="0.2">
      <c r="A1137">
        <v>1135</v>
      </c>
      <c r="B1137" s="1">
        <v>44385</v>
      </c>
      <c r="C1137" s="8">
        <v>18.352710077981499</v>
      </c>
      <c r="D1137" t="s">
        <v>8</v>
      </c>
      <c r="E1137" s="4">
        <v>0.09</v>
      </c>
    </row>
    <row r="1138" spans="1:5" x14ac:dyDescent="0.2">
      <c r="A1138">
        <v>1136</v>
      </c>
      <c r="B1138" s="1">
        <v>44386</v>
      </c>
      <c r="C1138" s="8">
        <v>17.782318136101001</v>
      </c>
      <c r="D1138" t="s">
        <v>8</v>
      </c>
      <c r="E1138" s="4">
        <v>0.08</v>
      </c>
    </row>
    <row r="1139" spans="1:5" x14ac:dyDescent="0.2">
      <c r="A1139">
        <v>1137</v>
      </c>
      <c r="B1139" s="1">
        <v>44389</v>
      </c>
      <c r="C1139" s="8">
        <v>17.871256236422798</v>
      </c>
      <c r="D1139" t="s">
        <v>8</v>
      </c>
      <c r="E1139" s="4">
        <v>0.08</v>
      </c>
    </row>
    <row r="1140" spans="1:5" x14ac:dyDescent="0.2">
      <c r="A1140">
        <v>1138</v>
      </c>
      <c r="B1140" s="1">
        <v>44390</v>
      </c>
      <c r="C1140" s="8">
        <v>17.5424987184558</v>
      </c>
      <c r="D1140" t="s">
        <v>8</v>
      </c>
      <c r="E1140" s="4">
        <v>7.0000000000000007E-2</v>
      </c>
    </row>
    <row r="1141" spans="1:5" x14ac:dyDescent="0.2">
      <c r="A1141">
        <v>1139</v>
      </c>
      <c r="B1141" s="1">
        <v>44391</v>
      </c>
      <c r="C1141" s="8">
        <v>17.4817716096133</v>
      </c>
      <c r="D1141" t="s">
        <v>8</v>
      </c>
      <c r="E1141" s="4">
        <v>7.0000000000000007E-2</v>
      </c>
    </row>
    <row r="1142" spans="1:5" x14ac:dyDescent="0.2">
      <c r="A1142">
        <v>1140</v>
      </c>
      <c r="B1142" s="1">
        <v>44392</v>
      </c>
      <c r="C1142" s="8">
        <v>17.531505717306299</v>
      </c>
      <c r="D1142" t="s">
        <v>8</v>
      </c>
      <c r="E1142" s="4">
        <v>7.0000000000000007E-2</v>
      </c>
    </row>
    <row r="1143" spans="1:5" x14ac:dyDescent="0.2">
      <c r="A1143">
        <v>1141</v>
      </c>
      <c r="B1143" s="1">
        <v>44393</v>
      </c>
      <c r="C1143" s="8">
        <v>17.030943534601199</v>
      </c>
      <c r="D1143" t="s">
        <v>8</v>
      </c>
      <c r="E1143" s="4">
        <v>0.06</v>
      </c>
    </row>
    <row r="1144" spans="1:5" x14ac:dyDescent="0.2">
      <c r="A1144">
        <v>1142</v>
      </c>
      <c r="B1144" s="1">
        <v>44396</v>
      </c>
      <c r="C1144" s="8">
        <v>17.391179074931301</v>
      </c>
      <c r="D1144" t="s">
        <v>8</v>
      </c>
      <c r="E1144" s="4">
        <v>7.0000000000000007E-2</v>
      </c>
    </row>
    <row r="1145" spans="1:5" x14ac:dyDescent="0.2">
      <c r="A1145">
        <v>1143</v>
      </c>
      <c r="B1145" s="1">
        <v>44397</v>
      </c>
      <c r="C1145" s="8">
        <v>17.166919757960599</v>
      </c>
      <c r="D1145" t="s">
        <v>8</v>
      </c>
      <c r="E1145" s="4">
        <v>0.06</v>
      </c>
    </row>
    <row r="1146" spans="1:5" x14ac:dyDescent="0.2">
      <c r="A1146">
        <v>1144</v>
      </c>
      <c r="B1146" s="1">
        <v>44398</v>
      </c>
      <c r="C1146" s="8">
        <v>17.214121021228799</v>
      </c>
      <c r="D1146" t="s">
        <v>8</v>
      </c>
      <c r="E1146" s="4">
        <v>0.06</v>
      </c>
    </row>
    <row r="1147" spans="1:5" x14ac:dyDescent="0.2">
      <c r="A1147">
        <v>1145</v>
      </c>
      <c r="B1147" s="1">
        <v>44399</v>
      </c>
      <c r="C1147" s="8">
        <v>17.372963753386799</v>
      </c>
      <c r="D1147" t="s">
        <v>8</v>
      </c>
      <c r="E1147" s="4">
        <v>7.0000000000000007E-2</v>
      </c>
    </row>
    <row r="1148" spans="1:5" x14ac:dyDescent="0.2">
      <c r="A1148">
        <v>1146</v>
      </c>
      <c r="B1148" s="1">
        <v>44400</v>
      </c>
      <c r="C1148" s="8">
        <v>16.980458867661</v>
      </c>
      <c r="D1148" t="s">
        <v>8</v>
      </c>
      <c r="E1148" s="4">
        <v>0.06</v>
      </c>
    </row>
    <row r="1149" spans="1:5" x14ac:dyDescent="0.2">
      <c r="A1149">
        <v>1147</v>
      </c>
      <c r="B1149" s="1">
        <v>44403</v>
      </c>
      <c r="C1149" s="8">
        <v>17.637640705033899</v>
      </c>
      <c r="D1149" t="s">
        <v>8</v>
      </c>
      <c r="E1149" s="4">
        <v>7.0000000000000007E-2</v>
      </c>
    </row>
    <row r="1150" spans="1:5" x14ac:dyDescent="0.2">
      <c r="A1150">
        <v>1148</v>
      </c>
      <c r="B1150" s="1">
        <v>44404</v>
      </c>
      <c r="C1150" s="8">
        <v>17.497126180146399</v>
      </c>
      <c r="D1150" t="s">
        <v>8</v>
      </c>
      <c r="E1150" s="4">
        <v>7.0000000000000007E-2</v>
      </c>
    </row>
    <row r="1151" spans="1:5" x14ac:dyDescent="0.2">
      <c r="A1151">
        <v>1149</v>
      </c>
      <c r="B1151" s="1">
        <v>44405</v>
      </c>
      <c r="C1151" s="8">
        <v>17.617927300983599</v>
      </c>
      <c r="D1151" t="s">
        <v>8</v>
      </c>
      <c r="E1151" s="4">
        <v>7.0000000000000007E-2</v>
      </c>
    </row>
    <row r="1152" spans="1:5" x14ac:dyDescent="0.2">
      <c r="A1152">
        <v>1150</v>
      </c>
      <c r="B1152" s="1">
        <v>44406</v>
      </c>
      <c r="C1152" s="8">
        <v>17.839114253763402</v>
      </c>
      <c r="D1152" t="s">
        <v>8</v>
      </c>
      <c r="E1152" s="4">
        <v>0.08</v>
      </c>
    </row>
    <row r="1153" spans="1:5" x14ac:dyDescent="0.2">
      <c r="A1153">
        <v>1151</v>
      </c>
      <c r="B1153" s="1">
        <v>44407</v>
      </c>
      <c r="C1153" s="8">
        <v>17.496891636627701</v>
      </c>
      <c r="D1153" t="s">
        <v>8</v>
      </c>
      <c r="E1153" s="4">
        <v>7.0000000000000007E-2</v>
      </c>
    </row>
    <row r="1154" spans="1:5" x14ac:dyDescent="0.2">
      <c r="A1154">
        <v>1152</v>
      </c>
      <c r="B1154" s="1">
        <v>44410</v>
      </c>
      <c r="C1154" s="8">
        <v>18.229276893403501</v>
      </c>
      <c r="D1154" t="s">
        <v>8</v>
      </c>
      <c r="E1154" s="4">
        <v>0.09</v>
      </c>
    </row>
    <row r="1155" spans="1:5" x14ac:dyDescent="0.2">
      <c r="A1155">
        <v>1153</v>
      </c>
      <c r="B1155" s="1">
        <v>44411</v>
      </c>
      <c r="C1155" s="8">
        <v>18.089117175447502</v>
      </c>
      <c r="D1155" t="s">
        <v>8</v>
      </c>
      <c r="E1155" s="4">
        <v>0.09</v>
      </c>
    </row>
    <row r="1156" spans="1:5" x14ac:dyDescent="0.2">
      <c r="A1156">
        <v>1154</v>
      </c>
      <c r="B1156" s="1">
        <v>44412</v>
      </c>
      <c r="C1156" s="8">
        <v>18.198921442608501</v>
      </c>
      <c r="D1156" t="s">
        <v>8</v>
      </c>
      <c r="E1156" s="4">
        <v>0.09</v>
      </c>
    </row>
    <row r="1157" spans="1:5" x14ac:dyDescent="0.2">
      <c r="A1157">
        <v>1155</v>
      </c>
      <c r="B1157" s="1">
        <v>44413</v>
      </c>
      <c r="C1157" s="8">
        <v>18.3987680585813</v>
      </c>
      <c r="D1157" t="s">
        <v>8</v>
      </c>
      <c r="E1157" s="4">
        <v>0.09</v>
      </c>
    </row>
    <row r="1158" spans="1:5" x14ac:dyDescent="0.2">
      <c r="A1158">
        <v>1156</v>
      </c>
      <c r="B1158" s="1">
        <v>44414</v>
      </c>
      <c r="C1158" s="8">
        <v>18.026095500919801</v>
      </c>
      <c r="D1158" t="s">
        <v>8</v>
      </c>
      <c r="E1158" s="4">
        <v>0.08</v>
      </c>
    </row>
    <row r="1159" spans="1:5" x14ac:dyDescent="0.2">
      <c r="A1159">
        <v>1157</v>
      </c>
      <c r="B1159" s="1">
        <v>44417</v>
      </c>
      <c r="C1159" s="8">
        <v>18.627339927301701</v>
      </c>
      <c r="D1159" t="s">
        <v>7</v>
      </c>
      <c r="E1159" s="4">
        <v>0.1</v>
      </c>
    </row>
    <row r="1160" spans="1:5" x14ac:dyDescent="0.2">
      <c r="A1160">
        <v>1158</v>
      </c>
      <c r="B1160" s="1">
        <v>44418</v>
      </c>
      <c r="C1160" s="8">
        <v>18.435681792495501</v>
      </c>
      <c r="D1160" t="s">
        <v>8</v>
      </c>
      <c r="E1160" s="4">
        <v>0.09</v>
      </c>
    </row>
    <row r="1161" spans="1:5" x14ac:dyDescent="0.2">
      <c r="A1161">
        <v>1159</v>
      </c>
      <c r="B1161" s="1">
        <v>44419</v>
      </c>
      <c r="C1161" s="8">
        <v>18.4929279606202</v>
      </c>
      <c r="D1161" t="s">
        <v>8</v>
      </c>
      <c r="E1161" s="4">
        <v>0.09</v>
      </c>
    </row>
    <row r="1162" spans="1:5" x14ac:dyDescent="0.2">
      <c r="A1162">
        <v>1160</v>
      </c>
      <c r="B1162" s="1">
        <v>44420</v>
      </c>
      <c r="C1162" s="8">
        <v>18.640811082040202</v>
      </c>
      <c r="D1162" t="s">
        <v>7</v>
      </c>
      <c r="E1162" s="4">
        <v>0.1</v>
      </c>
    </row>
    <row r="1163" spans="1:5" x14ac:dyDescent="0.2">
      <c r="A1163">
        <v>1161</v>
      </c>
      <c r="B1163" s="1">
        <v>44421</v>
      </c>
      <c r="C1163" s="8">
        <v>18.218329210116799</v>
      </c>
      <c r="D1163" t="s">
        <v>8</v>
      </c>
      <c r="E1163" s="4">
        <v>0.09</v>
      </c>
    </row>
    <row r="1164" spans="1:5" x14ac:dyDescent="0.2">
      <c r="A1164">
        <v>1162</v>
      </c>
      <c r="B1164" s="1">
        <v>44424</v>
      </c>
      <c r="C1164" s="8">
        <v>18.696405527272301</v>
      </c>
      <c r="D1164" t="s">
        <v>7</v>
      </c>
      <c r="E1164" s="4">
        <v>0.1</v>
      </c>
    </row>
    <row r="1165" spans="1:5" x14ac:dyDescent="0.2">
      <c r="A1165">
        <v>1163</v>
      </c>
      <c r="B1165" s="1">
        <v>44425</v>
      </c>
      <c r="C1165" s="8">
        <v>18.475905527378401</v>
      </c>
      <c r="D1165" t="s">
        <v>8</v>
      </c>
      <c r="E1165" s="4">
        <v>0.09</v>
      </c>
    </row>
    <row r="1166" spans="1:5" x14ac:dyDescent="0.2">
      <c r="A1166">
        <v>1164</v>
      </c>
      <c r="B1166" s="1">
        <v>44426</v>
      </c>
      <c r="C1166" s="8">
        <v>18.5115701268629</v>
      </c>
      <c r="D1166" t="s">
        <v>7</v>
      </c>
      <c r="E1166" s="4">
        <v>0.1</v>
      </c>
    </row>
    <row r="1167" spans="1:5" x14ac:dyDescent="0.2">
      <c r="A1167">
        <v>1165</v>
      </c>
      <c r="B1167" s="1">
        <v>44427</v>
      </c>
      <c r="C1167" s="8">
        <v>18.645446568288399</v>
      </c>
      <c r="D1167" t="s">
        <v>7</v>
      </c>
      <c r="E1167" s="4">
        <v>0.1</v>
      </c>
    </row>
    <row r="1168" spans="1:5" x14ac:dyDescent="0.2">
      <c r="A1168">
        <v>1166</v>
      </c>
      <c r="B1168" s="1">
        <v>44428</v>
      </c>
      <c r="C1168" s="8">
        <v>18.2165895128994</v>
      </c>
      <c r="D1168" t="s">
        <v>8</v>
      </c>
      <c r="E1168" s="4">
        <v>0.09</v>
      </c>
    </row>
    <row r="1169" spans="1:5" x14ac:dyDescent="0.2">
      <c r="A1169">
        <v>1167</v>
      </c>
      <c r="B1169" s="1">
        <v>44431</v>
      </c>
      <c r="C1169" s="8">
        <v>18.718196071188601</v>
      </c>
      <c r="D1169" t="s">
        <v>7</v>
      </c>
      <c r="E1169" s="4">
        <v>0.1</v>
      </c>
    </row>
    <row r="1170" spans="1:5" x14ac:dyDescent="0.2">
      <c r="A1170">
        <v>1168</v>
      </c>
      <c r="B1170" s="1">
        <v>44432</v>
      </c>
      <c r="C1170" s="8">
        <v>18.5176037768321</v>
      </c>
      <c r="D1170" t="s">
        <v>7</v>
      </c>
      <c r="E1170" s="4">
        <v>0.1</v>
      </c>
    </row>
    <row r="1171" spans="1:5" x14ac:dyDescent="0.2">
      <c r="A1171">
        <v>1169</v>
      </c>
      <c r="B1171" s="1">
        <v>44433</v>
      </c>
      <c r="C1171" s="8">
        <v>18.577667070554899</v>
      </c>
      <c r="D1171" t="s">
        <v>7</v>
      </c>
      <c r="E1171" s="4">
        <v>0.1</v>
      </c>
    </row>
    <row r="1172" spans="1:5" x14ac:dyDescent="0.2">
      <c r="A1172">
        <v>1170</v>
      </c>
      <c r="B1172" s="1">
        <v>44434</v>
      </c>
      <c r="C1172" s="8">
        <v>18.739299204569701</v>
      </c>
      <c r="D1172" t="s">
        <v>7</v>
      </c>
      <c r="E1172" s="4">
        <v>0.1</v>
      </c>
    </row>
    <row r="1173" spans="1:5" x14ac:dyDescent="0.2">
      <c r="A1173">
        <v>1171</v>
      </c>
      <c r="B1173" s="1">
        <v>44435</v>
      </c>
      <c r="C1173" s="8">
        <v>18.340334597001998</v>
      </c>
      <c r="D1173" t="s">
        <v>8</v>
      </c>
      <c r="E1173" s="4">
        <v>0.09</v>
      </c>
    </row>
    <row r="1174" spans="1:5" x14ac:dyDescent="0.2">
      <c r="A1174">
        <v>1172</v>
      </c>
      <c r="B1174" s="1">
        <v>44438</v>
      </c>
      <c r="C1174" s="8">
        <v>18.931812115246402</v>
      </c>
      <c r="D1174" t="s">
        <v>7</v>
      </c>
      <c r="E1174" s="4">
        <v>0.1</v>
      </c>
    </row>
    <row r="1175" spans="1:5" x14ac:dyDescent="0.2">
      <c r="A1175">
        <v>1173</v>
      </c>
      <c r="B1175" s="1">
        <v>44439</v>
      </c>
      <c r="C1175" s="8">
        <v>18.757180997873299</v>
      </c>
      <c r="D1175" t="s">
        <v>7</v>
      </c>
      <c r="E1175" s="4">
        <v>0.1</v>
      </c>
    </row>
    <row r="1176" spans="1:5" x14ac:dyDescent="0.2">
      <c r="A1176">
        <v>1174</v>
      </c>
      <c r="B1176" s="1">
        <v>44440</v>
      </c>
      <c r="C1176" s="8">
        <v>18.8393894861753</v>
      </c>
      <c r="D1176" t="s">
        <v>7</v>
      </c>
      <c r="E1176" s="4">
        <v>0.1</v>
      </c>
    </row>
    <row r="1177" spans="1:5" x14ac:dyDescent="0.2">
      <c r="A1177">
        <v>1175</v>
      </c>
      <c r="B1177" s="1">
        <v>44441</v>
      </c>
      <c r="C1177" s="8">
        <v>19.01846134877</v>
      </c>
      <c r="D1177" t="s">
        <v>7</v>
      </c>
      <c r="E1177" s="4">
        <v>0.1</v>
      </c>
    </row>
    <row r="1178" spans="1:5" x14ac:dyDescent="0.2">
      <c r="A1178">
        <v>1176</v>
      </c>
      <c r="B1178" s="1">
        <v>44442</v>
      </c>
      <c r="C1178" s="8">
        <v>18.6315169554778</v>
      </c>
      <c r="D1178" t="s">
        <v>7</v>
      </c>
      <c r="E1178" s="4">
        <v>0.1</v>
      </c>
    </row>
    <row r="1179" spans="1:5" x14ac:dyDescent="0.2">
      <c r="A1179">
        <v>1177</v>
      </c>
      <c r="B1179" s="1">
        <v>44446</v>
      </c>
      <c r="C1179" s="8">
        <v>19.035162810409702</v>
      </c>
      <c r="D1179" t="s">
        <v>7</v>
      </c>
      <c r="E1179" s="4">
        <v>0.1</v>
      </c>
    </row>
    <row r="1180" spans="1:5" x14ac:dyDescent="0.2">
      <c r="A1180">
        <v>1178</v>
      </c>
      <c r="B1180" s="1">
        <v>44447</v>
      </c>
      <c r="C1180" s="8">
        <v>19.098901694685299</v>
      </c>
      <c r="D1180" t="s">
        <v>7</v>
      </c>
      <c r="E1180" s="4">
        <v>0.2</v>
      </c>
    </row>
    <row r="1181" spans="1:5" x14ac:dyDescent="0.2">
      <c r="A1181">
        <v>1179</v>
      </c>
      <c r="B1181" s="1">
        <v>44448</v>
      </c>
      <c r="C1181" s="8">
        <v>19.254256814918399</v>
      </c>
      <c r="D1181" t="s">
        <v>7</v>
      </c>
      <c r="E1181" s="4">
        <v>0.2</v>
      </c>
    </row>
    <row r="1182" spans="1:5" x14ac:dyDescent="0.2">
      <c r="A1182">
        <v>1180</v>
      </c>
      <c r="B1182" s="1">
        <v>44449</v>
      </c>
      <c r="C1182" s="8">
        <v>18.839106163082899</v>
      </c>
      <c r="D1182" t="s">
        <v>7</v>
      </c>
      <c r="E1182" s="4">
        <v>0.1</v>
      </c>
    </row>
    <row r="1183" spans="1:5" x14ac:dyDescent="0.2">
      <c r="A1183">
        <v>1181</v>
      </c>
      <c r="B1183" s="1">
        <v>44452</v>
      </c>
      <c r="C1183" s="8">
        <v>19.328348407555101</v>
      </c>
      <c r="D1183" t="s">
        <v>7</v>
      </c>
      <c r="E1183" s="4">
        <v>0.2</v>
      </c>
    </row>
    <row r="1184" spans="1:5" x14ac:dyDescent="0.2">
      <c r="A1184">
        <v>1182</v>
      </c>
      <c r="B1184" s="1">
        <v>44453</v>
      </c>
      <c r="C1184" s="8">
        <v>19.105308448692899</v>
      </c>
      <c r="D1184" t="s">
        <v>7</v>
      </c>
      <c r="E1184" s="4">
        <v>0.2</v>
      </c>
    </row>
    <row r="1185" spans="1:5" x14ac:dyDescent="0.2">
      <c r="A1185">
        <v>1183</v>
      </c>
      <c r="B1185" s="1">
        <v>44454</v>
      </c>
      <c r="C1185" s="8">
        <v>19.134422506290299</v>
      </c>
      <c r="D1185" t="s">
        <v>7</v>
      </c>
      <c r="E1185" s="4">
        <v>0.2</v>
      </c>
    </row>
    <row r="1186" spans="1:5" x14ac:dyDescent="0.2">
      <c r="A1186">
        <v>1184</v>
      </c>
      <c r="B1186" s="1">
        <v>44455</v>
      </c>
      <c r="C1186" s="8">
        <v>19.257525087108199</v>
      </c>
      <c r="D1186" t="s">
        <v>7</v>
      </c>
      <c r="E1186" s="4">
        <v>0.2</v>
      </c>
    </row>
    <row r="1187" spans="1:5" x14ac:dyDescent="0.2">
      <c r="A1187">
        <v>1185</v>
      </c>
      <c r="B1187" s="1">
        <v>44456</v>
      </c>
      <c r="C1187" s="8">
        <v>18.813685517389601</v>
      </c>
      <c r="D1187" t="s">
        <v>7</v>
      </c>
      <c r="E1187" s="4">
        <v>0.1</v>
      </c>
    </row>
    <row r="1188" spans="1:5" x14ac:dyDescent="0.2">
      <c r="A1188">
        <v>1186</v>
      </c>
      <c r="B1188" s="1">
        <v>44459</v>
      </c>
      <c r="C1188" s="8">
        <v>19.2486323433107</v>
      </c>
      <c r="D1188" t="s">
        <v>7</v>
      </c>
      <c r="E1188" s="4">
        <v>0.2</v>
      </c>
    </row>
    <row r="1189" spans="1:5" x14ac:dyDescent="0.2">
      <c r="A1189">
        <v>1187</v>
      </c>
      <c r="B1189" s="1">
        <v>44460</v>
      </c>
      <c r="C1189" s="8">
        <v>19.020814261477899</v>
      </c>
      <c r="D1189" t="s">
        <v>7</v>
      </c>
      <c r="E1189" s="4">
        <v>0.1</v>
      </c>
    </row>
    <row r="1190" spans="1:5" x14ac:dyDescent="0.2">
      <c r="A1190">
        <v>1188</v>
      </c>
      <c r="B1190" s="1">
        <v>44461</v>
      </c>
      <c r="C1190" s="8">
        <v>19.052716467229899</v>
      </c>
      <c r="D1190" t="s">
        <v>7</v>
      </c>
      <c r="E1190" s="4">
        <v>0.1</v>
      </c>
    </row>
    <row r="1191" spans="1:5" x14ac:dyDescent="0.2">
      <c r="A1191">
        <v>1189</v>
      </c>
      <c r="B1191" s="1">
        <v>44462</v>
      </c>
      <c r="C1191" s="8">
        <v>19.186401528420699</v>
      </c>
      <c r="D1191" t="s">
        <v>7</v>
      </c>
      <c r="E1191" s="4">
        <v>0.2</v>
      </c>
    </row>
    <row r="1192" spans="1:5" x14ac:dyDescent="0.2">
      <c r="A1192">
        <v>1190</v>
      </c>
      <c r="B1192" s="1">
        <v>44463</v>
      </c>
      <c r="C1192" s="8">
        <v>18.760940951643299</v>
      </c>
      <c r="D1192" t="s">
        <v>7</v>
      </c>
      <c r="E1192" s="4">
        <v>0.1</v>
      </c>
    </row>
    <row r="1193" spans="1:5" x14ac:dyDescent="0.2">
      <c r="A1193">
        <v>1191</v>
      </c>
      <c r="B1193" s="1">
        <v>44466</v>
      </c>
      <c r="C1193" s="8">
        <v>19.294434028109301</v>
      </c>
      <c r="D1193" t="s">
        <v>7</v>
      </c>
      <c r="E1193" s="4">
        <v>0.2</v>
      </c>
    </row>
    <row r="1194" spans="1:5" x14ac:dyDescent="0.2">
      <c r="A1194">
        <v>1192</v>
      </c>
      <c r="B1194" s="1">
        <v>44467</v>
      </c>
      <c r="C1194" s="8">
        <v>19.111740445856601</v>
      </c>
      <c r="D1194" t="s">
        <v>7</v>
      </c>
      <c r="E1194" s="4">
        <v>0.2</v>
      </c>
    </row>
    <row r="1195" spans="1:5" x14ac:dyDescent="0.2">
      <c r="A1195">
        <v>1193</v>
      </c>
      <c r="B1195" s="1">
        <v>44468</v>
      </c>
      <c r="C1195" s="8">
        <v>19.193331247882401</v>
      </c>
      <c r="D1195" t="s">
        <v>7</v>
      </c>
      <c r="E1195" s="4">
        <v>0.2</v>
      </c>
    </row>
    <row r="1196" spans="1:5" x14ac:dyDescent="0.2">
      <c r="A1196">
        <v>1194</v>
      </c>
      <c r="B1196" s="1">
        <v>44469</v>
      </c>
      <c r="C1196" s="8">
        <v>19.380089186004401</v>
      </c>
      <c r="D1196" t="s">
        <v>7</v>
      </c>
      <c r="E1196" s="4">
        <v>0.2</v>
      </c>
    </row>
    <row r="1197" spans="1:5" x14ac:dyDescent="0.2">
      <c r="A1197">
        <v>1195</v>
      </c>
      <c r="B1197" s="1">
        <v>44470</v>
      </c>
      <c r="C1197" s="8">
        <v>19.0097911196771</v>
      </c>
      <c r="D1197" t="s">
        <v>7</v>
      </c>
      <c r="E1197" s="4">
        <v>0.1</v>
      </c>
    </row>
    <row r="1198" spans="1:5" x14ac:dyDescent="0.2">
      <c r="A1198">
        <v>1196</v>
      </c>
      <c r="B1198" s="1">
        <v>44473</v>
      </c>
      <c r="C1198" s="8">
        <v>19.707383932489101</v>
      </c>
      <c r="D1198" t="s">
        <v>7</v>
      </c>
      <c r="E1198" s="4">
        <v>0.3</v>
      </c>
    </row>
    <row r="1199" spans="1:5" x14ac:dyDescent="0.2">
      <c r="A1199">
        <v>1197</v>
      </c>
      <c r="B1199" s="1">
        <v>44474</v>
      </c>
      <c r="C1199" s="8">
        <v>19.574221564805601</v>
      </c>
      <c r="D1199" t="s">
        <v>7</v>
      </c>
      <c r="E1199" s="4">
        <v>0.2</v>
      </c>
    </row>
    <row r="1200" spans="1:5" x14ac:dyDescent="0.2">
      <c r="A1200">
        <v>1198</v>
      </c>
      <c r="B1200" s="1">
        <v>44475</v>
      </c>
      <c r="C1200" s="8">
        <v>19.700505803548101</v>
      </c>
      <c r="D1200" t="s">
        <v>7</v>
      </c>
      <c r="E1200" s="4">
        <v>0.3</v>
      </c>
    </row>
    <row r="1201" spans="1:5" x14ac:dyDescent="0.2">
      <c r="A1201">
        <v>1199</v>
      </c>
      <c r="B1201" s="1">
        <v>44476</v>
      </c>
      <c r="C1201" s="8">
        <v>19.925902683869101</v>
      </c>
      <c r="D1201" t="s">
        <v>7</v>
      </c>
      <c r="E1201" s="4">
        <v>0.3</v>
      </c>
    </row>
    <row r="1202" spans="1:5" x14ac:dyDescent="0.2">
      <c r="A1202">
        <v>1200</v>
      </c>
      <c r="B1202" s="1">
        <v>44477</v>
      </c>
      <c r="C1202" s="8">
        <v>19.587108195382601</v>
      </c>
      <c r="D1202" t="s">
        <v>7</v>
      </c>
      <c r="E1202" s="4">
        <v>0.2</v>
      </c>
    </row>
    <row r="1203" spans="1:5" x14ac:dyDescent="0.2">
      <c r="A1203">
        <v>1201</v>
      </c>
      <c r="B1203" s="1">
        <v>44480</v>
      </c>
      <c r="C1203" s="8">
        <v>20.328174953403199</v>
      </c>
      <c r="D1203" t="s">
        <v>7</v>
      </c>
      <c r="E1203" s="9">
        <v>0.4</v>
      </c>
    </row>
    <row r="1204" spans="1:5" x14ac:dyDescent="0.2">
      <c r="A1204">
        <v>1202</v>
      </c>
      <c r="B1204" s="1">
        <v>44481</v>
      </c>
      <c r="C1204" s="8">
        <v>20.190746602688598</v>
      </c>
      <c r="D1204" t="s">
        <v>7</v>
      </c>
      <c r="E1204" s="4">
        <v>0.3</v>
      </c>
    </row>
    <row r="1205" spans="1:5" x14ac:dyDescent="0.2">
      <c r="A1205">
        <v>1203</v>
      </c>
      <c r="B1205" s="1">
        <v>44482</v>
      </c>
      <c r="C1205" s="8">
        <v>20.3030532056769</v>
      </c>
      <c r="D1205" t="s">
        <v>7</v>
      </c>
      <c r="E1205" s="9">
        <v>0.4</v>
      </c>
    </row>
    <row r="1206" spans="1:5" x14ac:dyDescent="0.2">
      <c r="A1206">
        <v>1204</v>
      </c>
      <c r="B1206" s="1">
        <v>44483</v>
      </c>
      <c r="C1206" s="8">
        <v>20.504892772471401</v>
      </c>
      <c r="D1206" t="s">
        <v>7</v>
      </c>
      <c r="E1206" s="9">
        <v>0.4</v>
      </c>
    </row>
    <row r="1207" spans="1:5" x14ac:dyDescent="0.2">
      <c r="A1207">
        <v>1205</v>
      </c>
      <c r="B1207" s="1">
        <v>44484</v>
      </c>
      <c r="C1207" s="8">
        <v>20.133308634448699</v>
      </c>
      <c r="D1207" t="s">
        <v>7</v>
      </c>
      <c r="E1207" s="4">
        <v>0.3</v>
      </c>
    </row>
    <row r="1208" spans="1:5" x14ac:dyDescent="0.2">
      <c r="A1208">
        <v>1206</v>
      </c>
      <c r="B1208" s="1">
        <v>44487</v>
      </c>
      <c r="C1208" s="8">
        <v>20.7270319786961</v>
      </c>
      <c r="D1208" t="s">
        <v>7</v>
      </c>
      <c r="E1208" s="9">
        <v>0.4</v>
      </c>
    </row>
    <row r="1209" spans="1:5" x14ac:dyDescent="0.2">
      <c r="A1209">
        <v>1207</v>
      </c>
      <c r="B1209" s="1">
        <v>44488</v>
      </c>
      <c r="C1209" s="8">
        <v>20.527145856821701</v>
      </c>
      <c r="D1209" t="s">
        <v>7</v>
      </c>
      <c r="E1209" s="9">
        <v>0.4</v>
      </c>
    </row>
    <row r="1210" spans="1:5" x14ac:dyDescent="0.2">
      <c r="A1210">
        <v>1208</v>
      </c>
      <c r="B1210" s="1">
        <v>44489</v>
      </c>
      <c r="C1210" s="8">
        <v>20.572145752059299</v>
      </c>
      <c r="D1210" t="s">
        <v>7</v>
      </c>
      <c r="E1210" s="9">
        <v>0.4</v>
      </c>
    </row>
    <row r="1211" spans="1:5" x14ac:dyDescent="0.2">
      <c r="A1211">
        <v>1209</v>
      </c>
      <c r="B1211" s="1">
        <v>44490</v>
      </c>
      <c r="C1211" s="8">
        <v>20.703060859582301</v>
      </c>
      <c r="D1211" t="s">
        <v>7</v>
      </c>
      <c r="E1211" s="9">
        <v>0.4</v>
      </c>
    </row>
    <row r="1212" spans="1:5" x14ac:dyDescent="0.2">
      <c r="A1212">
        <v>1210</v>
      </c>
      <c r="B1212" s="1">
        <v>44491</v>
      </c>
      <c r="C1212" s="8">
        <v>20.258212978234699</v>
      </c>
      <c r="D1212" t="s">
        <v>7</v>
      </c>
      <c r="E1212" s="9">
        <v>0.4</v>
      </c>
    </row>
    <row r="1213" spans="1:5" x14ac:dyDescent="0.2">
      <c r="A1213">
        <v>1211</v>
      </c>
      <c r="B1213" s="1">
        <v>44494</v>
      </c>
      <c r="C1213" s="8">
        <v>20.630926736449599</v>
      </c>
      <c r="D1213" t="s">
        <v>7</v>
      </c>
      <c r="E1213" s="9">
        <v>0.4</v>
      </c>
    </row>
    <row r="1214" spans="1:5" x14ac:dyDescent="0.2">
      <c r="A1214">
        <v>1212</v>
      </c>
      <c r="B1214" s="1">
        <v>44495</v>
      </c>
      <c r="C1214" s="8">
        <v>20.3610334826068</v>
      </c>
      <c r="D1214" t="s">
        <v>7</v>
      </c>
      <c r="E1214" s="9">
        <v>0.4</v>
      </c>
    </row>
    <row r="1215" spans="1:5" x14ac:dyDescent="0.2">
      <c r="A1215">
        <v>1213</v>
      </c>
      <c r="B1215" s="1">
        <v>44496</v>
      </c>
      <c r="C1215" s="8">
        <v>20.3396936547657</v>
      </c>
      <c r="D1215" t="s">
        <v>7</v>
      </c>
      <c r="E1215" s="9">
        <v>0.4</v>
      </c>
    </row>
    <row r="1216" spans="1:5" x14ac:dyDescent="0.2">
      <c r="A1216">
        <v>1214</v>
      </c>
      <c r="B1216" s="1">
        <v>44497</v>
      </c>
      <c r="C1216" s="8">
        <v>20.408870180310199</v>
      </c>
      <c r="D1216" t="s">
        <v>7</v>
      </c>
      <c r="E1216" s="9">
        <v>0.4</v>
      </c>
    </row>
    <row r="1217" spans="1:5" x14ac:dyDescent="0.2">
      <c r="A1217">
        <v>1215</v>
      </c>
      <c r="B1217" s="1">
        <v>44498</v>
      </c>
      <c r="C1217" s="8">
        <v>19.907681574491999</v>
      </c>
      <c r="D1217" t="s">
        <v>7</v>
      </c>
      <c r="E1217" s="4">
        <v>0.3</v>
      </c>
    </row>
    <row r="1218" spans="1:5" x14ac:dyDescent="0.2">
      <c r="A1218">
        <v>1216</v>
      </c>
      <c r="B1218" s="1">
        <v>44501</v>
      </c>
      <c r="C1218" s="8">
        <v>20.149457661196099</v>
      </c>
      <c r="D1218" t="s">
        <v>7</v>
      </c>
      <c r="E1218" s="4">
        <v>0.3</v>
      </c>
    </row>
    <row r="1219" spans="1:5" x14ac:dyDescent="0.2">
      <c r="A1219">
        <v>1217</v>
      </c>
      <c r="B1219" s="1">
        <v>44502</v>
      </c>
      <c r="C1219" s="8">
        <v>19.849729731682402</v>
      </c>
      <c r="D1219" t="s">
        <v>7</v>
      </c>
      <c r="E1219" s="4">
        <v>0.3</v>
      </c>
    </row>
    <row r="1220" spans="1:5" x14ac:dyDescent="0.2">
      <c r="A1220">
        <v>1218</v>
      </c>
      <c r="B1220" s="1">
        <v>44503</v>
      </c>
      <c r="C1220" s="8">
        <v>19.805636777524199</v>
      </c>
      <c r="D1220" t="s">
        <v>7</v>
      </c>
      <c r="E1220" s="4">
        <v>0.3</v>
      </c>
    </row>
    <row r="1221" spans="1:5" x14ac:dyDescent="0.2">
      <c r="A1221">
        <v>1219</v>
      </c>
      <c r="B1221" s="1">
        <v>44504</v>
      </c>
      <c r="C1221" s="8">
        <v>19.859035738641701</v>
      </c>
      <c r="D1221" t="s">
        <v>7</v>
      </c>
      <c r="E1221" s="4">
        <v>0.3</v>
      </c>
    </row>
    <row r="1222" spans="1:5" x14ac:dyDescent="0.2">
      <c r="A1222">
        <v>1220</v>
      </c>
      <c r="B1222" s="1">
        <v>44505</v>
      </c>
      <c r="C1222" s="8">
        <v>19.3488171135333</v>
      </c>
      <c r="D1222" t="s">
        <v>7</v>
      </c>
      <c r="E1222" s="4">
        <v>0.2</v>
      </c>
    </row>
    <row r="1223" spans="1:5" x14ac:dyDescent="0.2">
      <c r="A1223">
        <v>1221</v>
      </c>
      <c r="B1223" s="1">
        <v>44508</v>
      </c>
      <c r="C1223" s="8">
        <v>19.6002628300776</v>
      </c>
      <c r="D1223" t="s">
        <v>7</v>
      </c>
      <c r="E1223" s="4">
        <v>0.2</v>
      </c>
    </row>
    <row r="1224" spans="1:5" x14ac:dyDescent="0.2">
      <c r="A1224">
        <v>1222</v>
      </c>
      <c r="B1224" s="1">
        <v>44509</v>
      </c>
      <c r="C1224" s="8">
        <v>19.314431825820201</v>
      </c>
      <c r="D1224" t="s">
        <v>7</v>
      </c>
      <c r="E1224" s="4">
        <v>0.2</v>
      </c>
    </row>
    <row r="1225" spans="1:5" x14ac:dyDescent="0.2">
      <c r="A1225">
        <v>1223</v>
      </c>
      <c r="B1225" s="1">
        <v>44510</v>
      </c>
      <c r="C1225" s="8">
        <v>19.2886892264282</v>
      </c>
      <c r="D1225" t="s">
        <v>7</v>
      </c>
      <c r="E1225" s="4">
        <v>0.2</v>
      </c>
    </row>
    <row r="1226" spans="1:5" x14ac:dyDescent="0.2">
      <c r="A1226">
        <v>1224</v>
      </c>
      <c r="B1226" s="1">
        <v>44511</v>
      </c>
      <c r="C1226" s="8">
        <v>19.364349740813399</v>
      </c>
      <c r="D1226" t="s">
        <v>7</v>
      </c>
      <c r="E1226" s="4">
        <v>0.2</v>
      </c>
    </row>
    <row r="1227" spans="1:5" x14ac:dyDescent="0.2">
      <c r="A1227">
        <v>1225</v>
      </c>
      <c r="B1227" s="1">
        <v>44512</v>
      </c>
      <c r="C1227" s="8">
        <v>18.879780313165199</v>
      </c>
      <c r="D1227" t="s">
        <v>7</v>
      </c>
      <c r="E1227" s="4">
        <v>0.1</v>
      </c>
    </row>
    <row r="1228" spans="1:5" x14ac:dyDescent="0.2">
      <c r="A1228">
        <v>1226</v>
      </c>
      <c r="B1228" s="1">
        <v>44515</v>
      </c>
      <c r="C1228" s="8">
        <v>19.2238612215309</v>
      </c>
      <c r="D1228" t="s">
        <v>7</v>
      </c>
      <c r="E1228" s="4">
        <v>0.2</v>
      </c>
    </row>
    <row r="1229" spans="1:5" x14ac:dyDescent="0.2">
      <c r="A1229">
        <v>1227</v>
      </c>
      <c r="B1229" s="1">
        <v>44516</v>
      </c>
      <c r="C1229" s="8">
        <v>18.9728663359232</v>
      </c>
      <c r="D1229" t="s">
        <v>7</v>
      </c>
      <c r="E1229" s="4">
        <v>0.1</v>
      </c>
    </row>
    <row r="1230" spans="1:5" x14ac:dyDescent="0.2">
      <c r="A1230">
        <v>1228</v>
      </c>
      <c r="B1230" s="1">
        <v>44517</v>
      </c>
      <c r="C1230" s="8">
        <v>18.983460980090602</v>
      </c>
      <c r="D1230" t="s">
        <v>7</v>
      </c>
      <c r="E1230" s="4">
        <v>0.1</v>
      </c>
    </row>
    <row r="1231" spans="1:5" x14ac:dyDescent="0.2">
      <c r="A1231">
        <v>1229</v>
      </c>
      <c r="B1231" s="1">
        <v>44518</v>
      </c>
      <c r="C1231" s="8">
        <v>19.096769673878701</v>
      </c>
      <c r="D1231" t="s">
        <v>7</v>
      </c>
      <c r="E1231" s="4">
        <v>0.2</v>
      </c>
    </row>
    <row r="1232" spans="1:5" x14ac:dyDescent="0.2">
      <c r="A1232">
        <v>1230</v>
      </c>
      <c r="B1232" s="1">
        <v>44519</v>
      </c>
      <c r="C1232" s="8">
        <v>18.651027489801699</v>
      </c>
      <c r="D1232" t="s">
        <v>7</v>
      </c>
      <c r="E1232" s="4">
        <v>0.1</v>
      </c>
    </row>
    <row r="1233" spans="1:5" x14ac:dyDescent="0.2">
      <c r="A1233">
        <v>1231</v>
      </c>
      <c r="B1233" s="1">
        <v>44522</v>
      </c>
      <c r="C1233" s="8">
        <v>19.118012245395199</v>
      </c>
      <c r="D1233" t="s">
        <v>7</v>
      </c>
      <c r="E1233" s="4">
        <v>0.2</v>
      </c>
    </row>
    <row r="1234" spans="1:5" x14ac:dyDescent="0.2">
      <c r="A1234">
        <v>1232</v>
      </c>
      <c r="B1234" s="1">
        <v>44523</v>
      </c>
      <c r="C1234" s="8">
        <v>18.910036440087602</v>
      </c>
      <c r="D1234" t="s">
        <v>7</v>
      </c>
      <c r="E1234" s="4">
        <v>0.1</v>
      </c>
    </row>
    <row r="1235" spans="1:5" x14ac:dyDescent="0.2">
      <c r="A1235">
        <v>1233</v>
      </c>
      <c r="B1235" s="1">
        <v>44524</v>
      </c>
      <c r="C1235" s="8">
        <v>18.9646390460954</v>
      </c>
      <c r="D1235" t="s">
        <v>7</v>
      </c>
      <c r="E1235" s="4">
        <v>0.1</v>
      </c>
    </row>
    <row r="1236" spans="1:5" x14ac:dyDescent="0.2">
      <c r="A1236">
        <v>1234</v>
      </c>
      <c r="B1236" s="1">
        <v>44526</v>
      </c>
      <c r="C1236" s="8">
        <v>18.722930532247801</v>
      </c>
      <c r="D1236" t="s">
        <v>7</v>
      </c>
      <c r="E1236" s="4">
        <v>0.1</v>
      </c>
    </row>
    <row r="1237" spans="1:5" x14ac:dyDescent="0.2">
      <c r="A1237">
        <v>1235</v>
      </c>
      <c r="B1237" s="1">
        <v>44529</v>
      </c>
      <c r="C1237" s="8">
        <v>19.330325369702699</v>
      </c>
      <c r="D1237" t="s">
        <v>7</v>
      </c>
      <c r="E1237" s="4">
        <v>0.2</v>
      </c>
    </row>
    <row r="1238" spans="1:5" x14ac:dyDescent="0.2">
      <c r="A1238">
        <v>1236</v>
      </c>
      <c r="B1238" s="1">
        <v>44530</v>
      </c>
      <c r="C1238" s="8">
        <v>19.1691143555562</v>
      </c>
      <c r="D1238" t="s">
        <v>7</v>
      </c>
      <c r="E1238" s="4">
        <v>0.2</v>
      </c>
    </row>
    <row r="1239" spans="1:5" x14ac:dyDescent="0.2">
      <c r="A1239">
        <v>1237</v>
      </c>
      <c r="B1239" s="1">
        <v>44531</v>
      </c>
      <c r="C1239" s="8">
        <v>19.269704303469599</v>
      </c>
      <c r="D1239" t="s">
        <v>7</v>
      </c>
      <c r="E1239" s="4">
        <v>0.2</v>
      </c>
    </row>
    <row r="1240" spans="1:5" x14ac:dyDescent="0.2">
      <c r="A1240">
        <v>1238</v>
      </c>
      <c r="B1240" s="1">
        <v>44532</v>
      </c>
      <c r="C1240" s="8">
        <v>19.472571498903601</v>
      </c>
      <c r="D1240" t="s">
        <v>7</v>
      </c>
      <c r="E1240" s="4">
        <v>0.2</v>
      </c>
    </row>
    <row r="1241" spans="1:5" x14ac:dyDescent="0.2">
      <c r="A1241">
        <v>1239</v>
      </c>
      <c r="B1241" s="1">
        <v>44533</v>
      </c>
      <c r="C1241" s="8">
        <v>19.115170708840299</v>
      </c>
      <c r="D1241" t="s">
        <v>7</v>
      </c>
      <c r="E1241" s="4">
        <v>0.2</v>
      </c>
    </row>
    <row r="1242" spans="1:5" x14ac:dyDescent="0.2">
      <c r="A1242">
        <v>1240</v>
      </c>
      <c r="B1242" s="1">
        <v>44536</v>
      </c>
      <c r="C1242" s="8">
        <v>19.830033158399001</v>
      </c>
      <c r="D1242" t="s">
        <v>7</v>
      </c>
      <c r="E1242" s="4">
        <v>0.3</v>
      </c>
    </row>
    <row r="1243" spans="1:5" x14ac:dyDescent="0.2">
      <c r="A1243">
        <v>1241</v>
      </c>
      <c r="B1243" s="1">
        <v>44537</v>
      </c>
      <c r="C1243" s="8">
        <v>19.6950506091531</v>
      </c>
      <c r="D1243" t="s">
        <v>7</v>
      </c>
      <c r="E1243" s="4">
        <v>0.3</v>
      </c>
    </row>
    <row r="1244" spans="1:5" x14ac:dyDescent="0.2">
      <c r="A1244">
        <v>1242</v>
      </c>
      <c r="B1244" s="1">
        <v>44538</v>
      </c>
      <c r="C1244" s="8">
        <v>19.815609428455801</v>
      </c>
      <c r="D1244" t="s">
        <v>7</v>
      </c>
      <c r="E1244" s="4">
        <v>0.3</v>
      </c>
    </row>
    <row r="1245" spans="1:5" x14ac:dyDescent="0.2">
      <c r="A1245">
        <v>1243</v>
      </c>
      <c r="B1245" s="1">
        <v>44539</v>
      </c>
      <c r="C1245" s="8">
        <v>20.031344470915201</v>
      </c>
      <c r="D1245" t="s">
        <v>7</v>
      </c>
      <c r="E1245" s="4">
        <v>0.3</v>
      </c>
    </row>
    <row r="1246" spans="1:5" x14ac:dyDescent="0.2">
      <c r="A1246">
        <v>1244</v>
      </c>
      <c r="B1246" s="1">
        <v>44540</v>
      </c>
      <c r="C1246" s="8">
        <v>19.678934800497402</v>
      </c>
      <c r="D1246" t="s">
        <v>7</v>
      </c>
      <c r="E1246" s="4">
        <v>0.3</v>
      </c>
    </row>
    <row r="1247" spans="1:5" x14ac:dyDescent="0.2">
      <c r="A1247">
        <v>1245</v>
      </c>
      <c r="B1247" s="1">
        <v>44543</v>
      </c>
      <c r="C1247" s="8">
        <v>20.355385698982001</v>
      </c>
      <c r="D1247" t="s">
        <v>7</v>
      </c>
      <c r="E1247" s="9">
        <v>0.4</v>
      </c>
    </row>
    <row r="1248" spans="1:5" x14ac:dyDescent="0.2">
      <c r="A1248">
        <v>1246</v>
      </c>
      <c r="B1248" s="1">
        <v>44544</v>
      </c>
      <c r="C1248" s="8">
        <v>20.188513207218001</v>
      </c>
      <c r="D1248" t="s">
        <v>7</v>
      </c>
      <c r="E1248" s="4">
        <v>0.3</v>
      </c>
    </row>
    <row r="1249" spans="1:5" x14ac:dyDescent="0.2">
      <c r="A1249">
        <v>1247</v>
      </c>
      <c r="B1249" s="1">
        <v>44545</v>
      </c>
      <c r="C1249" s="8">
        <v>20.267460797249299</v>
      </c>
      <c r="D1249" t="s">
        <v>7</v>
      </c>
      <c r="E1249" s="9">
        <v>0.4</v>
      </c>
    </row>
    <row r="1250" spans="1:5" x14ac:dyDescent="0.2">
      <c r="A1250">
        <v>1248</v>
      </c>
      <c r="B1250" s="1">
        <v>44546</v>
      </c>
      <c r="C1250" s="8">
        <v>20.432081772948699</v>
      </c>
      <c r="D1250" t="s">
        <v>7</v>
      </c>
      <c r="E1250" s="9">
        <v>0.4</v>
      </c>
    </row>
    <row r="1251" spans="1:5" x14ac:dyDescent="0.2">
      <c r="A1251">
        <v>1249</v>
      </c>
      <c r="B1251" s="1">
        <v>44547</v>
      </c>
      <c r="C1251" s="8">
        <v>20.0195114891625</v>
      </c>
      <c r="D1251" t="s">
        <v>7</v>
      </c>
      <c r="E1251" s="4">
        <v>0.3</v>
      </c>
    </row>
    <row r="1252" spans="1:5" x14ac:dyDescent="0.2">
      <c r="A1252">
        <v>1250</v>
      </c>
      <c r="B1252" s="1">
        <v>44550</v>
      </c>
      <c r="C1252" s="8">
        <v>20.469433398807102</v>
      </c>
      <c r="D1252" t="s">
        <v>7</v>
      </c>
      <c r="E1252" s="9">
        <v>0.4</v>
      </c>
    </row>
    <row r="1253" spans="1:5" x14ac:dyDescent="0.2">
      <c r="A1253">
        <v>1251</v>
      </c>
      <c r="B1253" s="1">
        <v>44551</v>
      </c>
      <c r="C1253" s="8">
        <v>20.215638970477499</v>
      </c>
      <c r="D1253" t="s">
        <v>7</v>
      </c>
      <c r="E1253" s="4">
        <v>0.3</v>
      </c>
    </row>
    <row r="1254" spans="1:5" x14ac:dyDescent="0.2">
      <c r="A1254">
        <v>1252</v>
      </c>
      <c r="B1254" s="1">
        <v>44552</v>
      </c>
      <c r="C1254" s="8">
        <v>20.2044745431396</v>
      </c>
      <c r="D1254" t="s">
        <v>7</v>
      </c>
      <c r="E1254" s="4">
        <v>0.3</v>
      </c>
    </row>
    <row r="1255" spans="1:5" x14ac:dyDescent="0.2">
      <c r="A1255">
        <v>1253</v>
      </c>
      <c r="B1255" s="1">
        <v>44553</v>
      </c>
      <c r="C1255" s="8">
        <v>20.277582416211398</v>
      </c>
      <c r="D1255" t="s">
        <v>7</v>
      </c>
      <c r="E1255" s="9">
        <v>0.4</v>
      </c>
    </row>
    <row r="1256" spans="1:5" x14ac:dyDescent="0.2">
      <c r="A1256">
        <v>1254</v>
      </c>
      <c r="B1256" s="1">
        <v>44557</v>
      </c>
      <c r="C1256" s="8">
        <v>19.9746941816632</v>
      </c>
      <c r="D1256" t="s">
        <v>7</v>
      </c>
      <c r="E1256" s="4">
        <v>0.3</v>
      </c>
    </row>
    <row r="1257" spans="1:5" x14ac:dyDescent="0.2">
      <c r="A1257">
        <v>1255</v>
      </c>
      <c r="B1257" s="1">
        <v>44558</v>
      </c>
      <c r="C1257" s="8">
        <v>19.652629737184999</v>
      </c>
      <c r="D1257" t="s">
        <v>7</v>
      </c>
      <c r="E1257" s="4">
        <v>0.2</v>
      </c>
    </row>
    <row r="1258" spans="1:5" x14ac:dyDescent="0.2">
      <c r="A1258">
        <v>1256</v>
      </c>
      <c r="B1258" s="1">
        <v>44559</v>
      </c>
      <c r="C1258" s="8">
        <v>19.583917042781302</v>
      </c>
      <c r="D1258" t="s">
        <v>7</v>
      </c>
      <c r="E1258" s="4">
        <v>0.2</v>
      </c>
    </row>
    <row r="1259" spans="1:5" x14ac:dyDescent="0.2">
      <c r="A1259">
        <v>1257</v>
      </c>
      <c r="B1259" s="1">
        <v>44560</v>
      </c>
      <c r="C1259" s="8">
        <v>19.6119890637822</v>
      </c>
      <c r="D1259" t="s">
        <v>7</v>
      </c>
      <c r="E1259" s="4">
        <v>0.2</v>
      </c>
    </row>
    <row r="1260" spans="1:5" x14ac:dyDescent="0.2">
      <c r="A1260">
        <v>1258</v>
      </c>
      <c r="B1260" s="1">
        <v>44561</v>
      </c>
      <c r="C1260" s="8">
        <v>19.077496697035102</v>
      </c>
      <c r="D1260" t="s">
        <v>7</v>
      </c>
      <c r="E1260" s="4">
        <v>0.2</v>
      </c>
    </row>
    <row r="1261" spans="1:5" x14ac:dyDescent="0.2">
      <c r="A1261">
        <v>1259</v>
      </c>
      <c r="B1261" s="1">
        <v>44564</v>
      </c>
      <c r="C1261" s="8">
        <v>19.281734927927001</v>
      </c>
      <c r="D1261" t="s">
        <v>7</v>
      </c>
      <c r="E1261" s="4">
        <v>0.2</v>
      </c>
    </row>
    <row r="1262" spans="1:5" x14ac:dyDescent="0.2">
      <c r="A1262">
        <v>1260</v>
      </c>
      <c r="B1262" s="1">
        <v>44565</v>
      </c>
      <c r="C1262" s="8">
        <v>18.995287495181799</v>
      </c>
      <c r="D1262" t="s">
        <v>7</v>
      </c>
      <c r="E1262" s="4">
        <v>0.1</v>
      </c>
    </row>
    <row r="1263" spans="1:5" x14ac:dyDescent="0.2">
      <c r="A1263">
        <v>1261</v>
      </c>
      <c r="B1263" s="1">
        <v>44566</v>
      </c>
      <c r="C1263" s="8">
        <v>18.979629735617699</v>
      </c>
      <c r="D1263" t="s">
        <v>7</v>
      </c>
      <c r="E1263" s="4">
        <v>0.1</v>
      </c>
    </row>
    <row r="1264" spans="1:5" x14ac:dyDescent="0.2">
      <c r="A1264">
        <v>1262</v>
      </c>
      <c r="B1264" s="1">
        <v>44567</v>
      </c>
      <c r="C1264" s="8">
        <v>19.077733774510701</v>
      </c>
      <c r="D1264" t="s">
        <v>7</v>
      </c>
      <c r="E1264" s="4">
        <v>0.2</v>
      </c>
    </row>
    <row r="1265" spans="1:5" x14ac:dyDescent="0.2">
      <c r="A1265">
        <v>1263</v>
      </c>
      <c r="B1265" s="1">
        <v>44568</v>
      </c>
      <c r="C1265" s="8">
        <v>18.629382846529701</v>
      </c>
      <c r="D1265" t="s">
        <v>7</v>
      </c>
      <c r="E1265" s="4">
        <v>0.1</v>
      </c>
    </row>
    <row r="1266" spans="1:5" x14ac:dyDescent="0.2">
      <c r="A1266">
        <v>1264</v>
      </c>
      <c r="B1266" s="1">
        <v>44571</v>
      </c>
      <c r="C1266" s="8">
        <v>19.174135679109501</v>
      </c>
      <c r="D1266" t="s">
        <v>7</v>
      </c>
      <c r="E1266" s="4">
        <v>0.2</v>
      </c>
    </row>
    <row r="1267" spans="1:5" x14ac:dyDescent="0.2">
      <c r="A1267">
        <v>1265</v>
      </c>
      <c r="B1267" s="1">
        <v>44572</v>
      </c>
      <c r="C1267" s="8">
        <v>19.021905811589001</v>
      </c>
      <c r="D1267" t="s">
        <v>7</v>
      </c>
      <c r="E1267" s="4">
        <v>0.1</v>
      </c>
    </row>
    <row r="1268" spans="1:5" x14ac:dyDescent="0.2">
      <c r="A1268">
        <v>1266</v>
      </c>
      <c r="B1268" s="1">
        <v>44573</v>
      </c>
      <c r="C1268" s="8">
        <v>19.146729437410599</v>
      </c>
      <c r="D1268" t="s">
        <v>7</v>
      </c>
      <c r="E1268" s="4">
        <v>0.2</v>
      </c>
    </row>
    <row r="1269" spans="1:5" x14ac:dyDescent="0.2">
      <c r="A1269">
        <v>1267</v>
      </c>
      <c r="B1269" s="1">
        <v>44574</v>
      </c>
      <c r="C1269" s="8">
        <v>19.388766671626001</v>
      </c>
      <c r="D1269" t="s">
        <v>7</v>
      </c>
      <c r="E1269" s="4">
        <v>0.2</v>
      </c>
    </row>
    <row r="1270" spans="1:5" x14ac:dyDescent="0.2">
      <c r="A1270">
        <v>1268</v>
      </c>
      <c r="B1270" s="1">
        <v>44575</v>
      </c>
      <c r="C1270" s="8">
        <v>19.084834875535002</v>
      </c>
      <c r="D1270" t="s">
        <v>7</v>
      </c>
      <c r="E1270" s="4">
        <v>0.2</v>
      </c>
    </row>
    <row r="1271" spans="1:5" x14ac:dyDescent="0.2">
      <c r="A1271">
        <v>1269</v>
      </c>
      <c r="B1271" s="1">
        <v>44579</v>
      </c>
      <c r="C1271" s="8">
        <v>19.999103371455199</v>
      </c>
      <c r="D1271" t="s">
        <v>7</v>
      </c>
      <c r="E1271" s="4">
        <v>0.3</v>
      </c>
    </row>
    <row r="1272" spans="1:5" x14ac:dyDescent="0.2">
      <c r="A1272">
        <v>1270</v>
      </c>
      <c r="B1272" s="1">
        <v>44580</v>
      </c>
      <c r="C1272" s="8">
        <v>20.2258475156756</v>
      </c>
      <c r="D1272" t="s">
        <v>7</v>
      </c>
      <c r="E1272" s="4">
        <v>0.3</v>
      </c>
    </row>
    <row r="1273" spans="1:5" x14ac:dyDescent="0.2">
      <c r="A1273">
        <v>1271</v>
      </c>
      <c r="B1273" s="1">
        <v>44581</v>
      </c>
      <c r="C1273" s="8">
        <v>20.553264173642201</v>
      </c>
      <c r="D1273" t="s">
        <v>7</v>
      </c>
      <c r="E1273" s="9">
        <v>0.4</v>
      </c>
    </row>
    <row r="1274" spans="1:5" x14ac:dyDescent="0.2">
      <c r="A1274">
        <v>1272</v>
      </c>
      <c r="B1274" s="1">
        <v>44582</v>
      </c>
      <c r="C1274" s="8">
        <v>20.316137304090802</v>
      </c>
      <c r="D1274" t="s">
        <v>7</v>
      </c>
      <c r="E1274" s="9">
        <v>0.4</v>
      </c>
    </row>
    <row r="1275" spans="1:5" x14ac:dyDescent="0.2">
      <c r="A1275">
        <v>1273</v>
      </c>
      <c r="B1275" s="1">
        <v>44585</v>
      </c>
      <c r="C1275" s="8">
        <v>21.341523373766702</v>
      </c>
      <c r="D1275" t="s">
        <v>7</v>
      </c>
      <c r="E1275" s="4">
        <v>0.5</v>
      </c>
    </row>
    <row r="1276" spans="1:5" x14ac:dyDescent="0.2">
      <c r="A1276">
        <v>1274</v>
      </c>
      <c r="B1276" s="1">
        <v>44586</v>
      </c>
      <c r="C1276" s="8">
        <v>21.286296789431599</v>
      </c>
      <c r="D1276" t="s">
        <v>7</v>
      </c>
      <c r="E1276" s="4">
        <v>0.5</v>
      </c>
    </row>
    <row r="1277" spans="1:5" x14ac:dyDescent="0.2">
      <c r="A1277">
        <v>1275</v>
      </c>
      <c r="B1277" s="1">
        <v>44587</v>
      </c>
      <c r="C1277" s="8">
        <v>21.472101103200298</v>
      </c>
      <c r="D1277" t="s">
        <v>7</v>
      </c>
      <c r="E1277" s="4">
        <v>0.6</v>
      </c>
    </row>
    <row r="1278" spans="1:5" x14ac:dyDescent="0.2">
      <c r="A1278">
        <v>1276</v>
      </c>
      <c r="B1278" s="1">
        <v>44588</v>
      </c>
      <c r="C1278" s="8">
        <v>21.737628216320399</v>
      </c>
      <c r="D1278" t="s">
        <v>7</v>
      </c>
      <c r="E1278" s="4">
        <v>0.6</v>
      </c>
    </row>
    <row r="1279" spans="1:5" x14ac:dyDescent="0.2">
      <c r="A1279">
        <v>1277</v>
      </c>
      <c r="B1279" s="1">
        <v>44589</v>
      </c>
      <c r="C1279" s="8">
        <v>21.419101098018601</v>
      </c>
      <c r="D1279" t="s">
        <v>7</v>
      </c>
      <c r="E1279" s="4">
        <v>0.6</v>
      </c>
    </row>
    <row r="1280" spans="1:5" x14ac:dyDescent="0.2">
      <c r="A1280">
        <v>1278</v>
      </c>
      <c r="B1280" s="1">
        <v>44592</v>
      </c>
      <c r="C1280" s="8">
        <v>22.104956044058099</v>
      </c>
      <c r="D1280" t="s">
        <v>7</v>
      </c>
      <c r="E1280" s="4">
        <v>0.7</v>
      </c>
    </row>
    <row r="1281" spans="1:5" x14ac:dyDescent="0.2">
      <c r="A1281">
        <v>1279</v>
      </c>
      <c r="B1281" s="1">
        <v>44593</v>
      </c>
      <c r="C1281" s="8">
        <v>21.914156469315699</v>
      </c>
      <c r="D1281" t="s">
        <v>7</v>
      </c>
      <c r="E1281" s="4">
        <v>0.6</v>
      </c>
    </row>
    <row r="1282" spans="1:5" x14ac:dyDescent="0.2">
      <c r="A1282">
        <v>1280</v>
      </c>
      <c r="B1282" s="1">
        <v>44594</v>
      </c>
      <c r="C1282" s="8">
        <v>21.9587397712185</v>
      </c>
      <c r="D1282" t="s">
        <v>7</v>
      </c>
      <c r="E1282" s="4">
        <v>0.6</v>
      </c>
    </row>
    <row r="1283" spans="1:5" x14ac:dyDescent="0.2">
      <c r="A1283">
        <v>1281</v>
      </c>
      <c r="B1283" s="1">
        <v>44595</v>
      </c>
      <c r="C1283" s="8">
        <v>22.081091409753402</v>
      </c>
      <c r="D1283" t="s">
        <v>7</v>
      </c>
      <c r="E1283" s="4">
        <v>0.7</v>
      </c>
    </row>
    <row r="1284" spans="1:5" x14ac:dyDescent="0.2">
      <c r="A1284">
        <v>1282</v>
      </c>
      <c r="B1284" s="1">
        <v>44596</v>
      </c>
      <c r="C1284" s="8">
        <v>21.621254797572099</v>
      </c>
      <c r="D1284" t="s">
        <v>7</v>
      </c>
      <c r="E1284" s="4">
        <v>0.6</v>
      </c>
    </row>
    <row r="1285" spans="1:5" x14ac:dyDescent="0.2">
      <c r="A1285">
        <v>1283</v>
      </c>
      <c r="B1285" s="1">
        <v>44599</v>
      </c>
      <c r="C1285" s="8">
        <v>21.9325947440913</v>
      </c>
      <c r="D1285" t="s">
        <v>7</v>
      </c>
      <c r="E1285" s="4">
        <v>0.6</v>
      </c>
    </row>
    <row r="1286" spans="1:5" x14ac:dyDescent="0.2">
      <c r="A1286">
        <v>1284</v>
      </c>
      <c r="B1286" s="1">
        <v>44600</v>
      </c>
      <c r="C1286" s="8">
        <v>21.645531018744499</v>
      </c>
      <c r="D1286" t="s">
        <v>7</v>
      </c>
      <c r="E1286" s="4">
        <v>0.6</v>
      </c>
    </row>
    <row r="1287" spans="1:5" x14ac:dyDescent="0.2">
      <c r="A1287">
        <v>1285</v>
      </c>
      <c r="B1287" s="1">
        <v>44601</v>
      </c>
      <c r="C1287" s="8">
        <v>21.613558560804901</v>
      </c>
      <c r="D1287" t="s">
        <v>7</v>
      </c>
      <c r="E1287" s="4">
        <v>0.6</v>
      </c>
    </row>
    <row r="1288" spans="1:5" x14ac:dyDescent="0.2">
      <c r="A1288">
        <v>1286</v>
      </c>
      <c r="B1288" s="1">
        <v>44602</v>
      </c>
      <c r="C1288" s="8">
        <v>21.6817630663476</v>
      </c>
      <c r="D1288" t="s">
        <v>7</v>
      </c>
      <c r="E1288" s="4">
        <v>0.6</v>
      </c>
    </row>
    <row r="1289" spans="1:5" x14ac:dyDescent="0.2">
      <c r="A1289">
        <v>1287</v>
      </c>
      <c r="B1289" s="1">
        <v>44603</v>
      </c>
      <c r="C1289" s="8">
        <v>21.1924171510456</v>
      </c>
      <c r="D1289" t="s">
        <v>7</v>
      </c>
      <c r="E1289" s="4">
        <v>0.5</v>
      </c>
    </row>
    <row r="1290" spans="1:5" x14ac:dyDescent="0.2">
      <c r="A1290">
        <v>1288</v>
      </c>
      <c r="B1290" s="1">
        <v>44606</v>
      </c>
      <c r="C1290" s="8">
        <v>21.5770992972854</v>
      </c>
      <c r="D1290" t="s">
        <v>7</v>
      </c>
      <c r="E1290" s="4">
        <v>0.6</v>
      </c>
    </row>
    <row r="1291" spans="1:5" x14ac:dyDescent="0.2">
      <c r="A1291">
        <v>1289</v>
      </c>
      <c r="B1291" s="1">
        <v>44607</v>
      </c>
      <c r="C1291" s="8">
        <v>21.3700935650992</v>
      </c>
      <c r="D1291" t="s">
        <v>7</v>
      </c>
      <c r="E1291" s="4">
        <v>0.5</v>
      </c>
    </row>
    <row r="1292" spans="1:5" x14ac:dyDescent="0.2">
      <c r="A1292">
        <v>1290</v>
      </c>
      <c r="B1292" s="1">
        <v>44608</v>
      </c>
      <c r="C1292" s="8">
        <v>21.445223757081699</v>
      </c>
      <c r="D1292" t="s">
        <v>7</v>
      </c>
      <c r="E1292" s="4">
        <v>0.6</v>
      </c>
    </row>
    <row r="1293" spans="1:5" x14ac:dyDescent="0.2">
      <c r="A1293">
        <v>1291</v>
      </c>
      <c r="B1293" s="1">
        <v>44609</v>
      </c>
      <c r="C1293" s="8">
        <v>21.646163325876</v>
      </c>
      <c r="D1293" t="s">
        <v>7</v>
      </c>
      <c r="E1293" s="4">
        <v>0.6</v>
      </c>
    </row>
    <row r="1294" spans="1:5" x14ac:dyDescent="0.2">
      <c r="A1294">
        <v>1292</v>
      </c>
      <c r="B1294" s="1">
        <v>44610</v>
      </c>
      <c r="C1294" s="8">
        <v>21.3131610153272</v>
      </c>
      <c r="D1294" t="s">
        <v>7</v>
      </c>
      <c r="E1294" s="4">
        <v>0.5</v>
      </c>
    </row>
    <row r="1295" spans="1:5" x14ac:dyDescent="0.2">
      <c r="A1295">
        <v>1293</v>
      </c>
      <c r="B1295" s="1">
        <v>44614</v>
      </c>
      <c r="C1295" s="8">
        <v>22.292893610007699</v>
      </c>
      <c r="D1295" t="s">
        <v>7</v>
      </c>
      <c r="E1295" s="4">
        <v>0.7</v>
      </c>
    </row>
    <row r="1296" spans="1:5" x14ac:dyDescent="0.2">
      <c r="A1296">
        <v>1294</v>
      </c>
      <c r="B1296" s="1">
        <v>44615</v>
      </c>
      <c r="C1296" s="8">
        <v>22.594008458822199</v>
      </c>
      <c r="D1296" t="s">
        <v>7</v>
      </c>
      <c r="E1296" s="4">
        <v>0.8</v>
      </c>
    </row>
    <row r="1297" spans="1:5" x14ac:dyDescent="0.2">
      <c r="A1297">
        <v>1295</v>
      </c>
      <c r="B1297" s="1">
        <v>44616</v>
      </c>
      <c r="C1297" s="8">
        <v>23.0225415858738</v>
      </c>
      <c r="D1297" t="s">
        <v>7</v>
      </c>
      <c r="E1297" s="4">
        <v>0.8</v>
      </c>
    </row>
    <row r="1298" spans="1:5" x14ac:dyDescent="0.2">
      <c r="A1298">
        <v>1296</v>
      </c>
      <c r="B1298" s="1">
        <v>44617</v>
      </c>
      <c r="C1298" s="8">
        <v>22.9141549431803</v>
      </c>
      <c r="D1298" t="s">
        <v>7</v>
      </c>
      <c r="E1298" s="4">
        <v>0.8</v>
      </c>
    </row>
    <row r="1299" spans="1:5" x14ac:dyDescent="0.2">
      <c r="A1299">
        <v>1297</v>
      </c>
      <c r="B1299" s="1">
        <v>44620</v>
      </c>
      <c r="C1299" s="8">
        <v>24.4914868921853</v>
      </c>
      <c r="D1299" t="s">
        <v>6</v>
      </c>
      <c r="E1299" s="4">
        <v>1</v>
      </c>
    </row>
    <row r="1300" spans="1:5" x14ac:dyDescent="0.2">
      <c r="A1300">
        <v>1298</v>
      </c>
      <c r="B1300" s="1">
        <v>44621</v>
      </c>
      <c r="C1300" s="8">
        <v>24.6724171896585</v>
      </c>
      <c r="D1300" t="s">
        <v>6</v>
      </c>
      <c r="E1300" s="4">
        <v>1</v>
      </c>
    </row>
    <row r="1301" spans="1:5" x14ac:dyDescent="0.2">
      <c r="A1301">
        <v>1299</v>
      </c>
      <c r="B1301" s="1">
        <v>44622</v>
      </c>
      <c r="C1301" s="8">
        <v>25.117391914372998</v>
      </c>
      <c r="D1301" t="s">
        <v>12</v>
      </c>
      <c r="E1301" s="4">
        <v>1</v>
      </c>
    </row>
    <row r="1302" spans="1:5" x14ac:dyDescent="0.2">
      <c r="A1302">
        <v>1300</v>
      </c>
      <c r="B1302" s="1">
        <v>44623</v>
      </c>
      <c r="C1302" s="8">
        <v>25.662361686866898</v>
      </c>
      <c r="D1302" t="s">
        <v>12</v>
      </c>
      <c r="E1302" s="4">
        <v>1</v>
      </c>
    </row>
    <row r="1303" spans="1:5" x14ac:dyDescent="0.2">
      <c r="A1303">
        <v>1301</v>
      </c>
      <c r="B1303" s="1">
        <v>44624</v>
      </c>
      <c r="C1303" s="8">
        <v>25.640250618827199</v>
      </c>
      <c r="D1303" t="s">
        <v>12</v>
      </c>
      <c r="E1303" s="4">
        <v>1</v>
      </c>
    </row>
    <row r="1304" spans="1:5" x14ac:dyDescent="0.2">
      <c r="A1304">
        <v>1302</v>
      </c>
      <c r="B1304" s="1">
        <v>44627</v>
      </c>
      <c r="C1304" s="8">
        <v>27.276838728479198</v>
      </c>
      <c r="D1304" t="s">
        <v>12</v>
      </c>
      <c r="E1304" s="4">
        <v>1</v>
      </c>
    </row>
    <row r="1305" spans="1:5" x14ac:dyDescent="0.2">
      <c r="A1305">
        <v>1303</v>
      </c>
      <c r="B1305" s="1">
        <v>44628</v>
      </c>
      <c r="C1305" s="8">
        <v>27.407963343090302</v>
      </c>
      <c r="D1305" t="s">
        <v>12</v>
      </c>
      <c r="E1305" s="4">
        <v>1</v>
      </c>
    </row>
    <row r="1306" spans="1:5" x14ac:dyDescent="0.2">
      <c r="A1306">
        <v>1304</v>
      </c>
      <c r="B1306" s="1">
        <v>44629</v>
      </c>
      <c r="C1306" s="8">
        <v>27.768474348995099</v>
      </c>
      <c r="D1306" t="s">
        <v>12</v>
      </c>
      <c r="E1306" s="4">
        <v>1</v>
      </c>
    </row>
    <row r="1307" spans="1:5" x14ac:dyDescent="0.2">
      <c r="A1307">
        <v>1305</v>
      </c>
      <c r="B1307" s="1">
        <v>44630</v>
      </c>
      <c r="C1307" s="8">
        <v>28.1953693254552</v>
      </c>
      <c r="D1307" t="s">
        <v>12</v>
      </c>
      <c r="E1307" s="4">
        <v>1</v>
      </c>
    </row>
    <row r="1308" spans="1:5" x14ac:dyDescent="0.2">
      <c r="A1308">
        <v>1306</v>
      </c>
      <c r="B1308" s="1">
        <v>44631</v>
      </c>
      <c r="C1308" s="8">
        <v>28.0232366985387</v>
      </c>
      <c r="D1308" t="s">
        <v>12</v>
      </c>
      <c r="E1308" s="4">
        <v>1</v>
      </c>
    </row>
    <row r="1309" spans="1:5" x14ac:dyDescent="0.2">
      <c r="A1309">
        <v>1307</v>
      </c>
      <c r="B1309" s="1">
        <v>44634</v>
      </c>
      <c r="C1309" s="8">
        <v>29.043037713402899</v>
      </c>
      <c r="D1309" t="s">
        <v>12</v>
      </c>
      <c r="E1309" s="4">
        <v>1</v>
      </c>
    </row>
    <row r="1310" spans="1:5" x14ac:dyDescent="0.2">
      <c r="A1310">
        <v>1308</v>
      </c>
      <c r="B1310" s="1">
        <v>44635</v>
      </c>
      <c r="C1310" s="8">
        <v>28.9236630999638</v>
      </c>
      <c r="D1310" t="s">
        <v>12</v>
      </c>
      <c r="E1310" s="4">
        <v>1</v>
      </c>
    </row>
    <row r="1311" spans="1:5" x14ac:dyDescent="0.2">
      <c r="A1311">
        <v>1309</v>
      </c>
      <c r="B1311" s="1">
        <v>44636</v>
      </c>
      <c r="C1311" s="8">
        <v>29.017480691778701</v>
      </c>
      <c r="D1311" t="s">
        <v>12</v>
      </c>
      <c r="E1311" s="4">
        <v>1</v>
      </c>
    </row>
    <row r="1312" spans="1:5" x14ac:dyDescent="0.2">
      <c r="A1312">
        <v>1310</v>
      </c>
      <c r="B1312" s="1">
        <v>44637</v>
      </c>
      <c r="C1312" s="8">
        <v>29.165624743982701</v>
      </c>
      <c r="D1312" t="s">
        <v>12</v>
      </c>
      <c r="E1312" s="4">
        <v>1</v>
      </c>
    </row>
    <row r="1313" spans="1:5" x14ac:dyDescent="0.2">
      <c r="A1313">
        <v>1311</v>
      </c>
      <c r="B1313" s="1">
        <v>44638</v>
      </c>
      <c r="C1313" s="8">
        <v>28.706952973402899</v>
      </c>
      <c r="D1313" t="s">
        <v>12</v>
      </c>
      <c r="E1313" s="4">
        <v>1</v>
      </c>
    </row>
    <row r="1314" spans="1:5" x14ac:dyDescent="0.2">
      <c r="A1314">
        <v>1312</v>
      </c>
      <c r="B1314" s="1">
        <v>44641</v>
      </c>
      <c r="C1314" s="8">
        <v>28.863223796105299</v>
      </c>
      <c r="D1314" t="s">
        <v>12</v>
      </c>
      <c r="E1314" s="4">
        <v>1</v>
      </c>
    </row>
    <row r="1315" spans="1:5" x14ac:dyDescent="0.2">
      <c r="A1315">
        <v>1313</v>
      </c>
      <c r="B1315" s="1">
        <v>44642</v>
      </c>
      <c r="C1315" s="8">
        <v>28.468414744134002</v>
      </c>
      <c r="D1315" t="s">
        <v>12</v>
      </c>
      <c r="E1315" s="4">
        <v>1</v>
      </c>
    </row>
    <row r="1316" spans="1:5" x14ac:dyDescent="0.2">
      <c r="A1316">
        <v>1314</v>
      </c>
      <c r="B1316" s="1">
        <v>44643</v>
      </c>
      <c r="C1316" s="8">
        <v>28.299301925456501</v>
      </c>
      <c r="D1316" t="s">
        <v>12</v>
      </c>
      <c r="E1316" s="4">
        <v>1</v>
      </c>
    </row>
    <row r="1317" spans="1:5" x14ac:dyDescent="0.2">
      <c r="A1317">
        <v>1315</v>
      </c>
      <c r="B1317" s="1">
        <v>44644</v>
      </c>
      <c r="C1317" s="8">
        <v>28.200318341340001</v>
      </c>
      <c r="D1317" t="s">
        <v>12</v>
      </c>
      <c r="E1317" s="4">
        <v>1</v>
      </c>
    </row>
    <row r="1318" spans="1:5" x14ac:dyDescent="0.2">
      <c r="A1318">
        <v>1316</v>
      </c>
      <c r="B1318" s="1">
        <v>44645</v>
      </c>
      <c r="C1318" s="8">
        <v>27.513218709599101</v>
      </c>
      <c r="D1318" t="s">
        <v>12</v>
      </c>
      <c r="E1318" s="4">
        <v>1</v>
      </c>
    </row>
    <row r="1319" spans="1:5" x14ac:dyDescent="0.2">
      <c r="A1319">
        <v>1317</v>
      </c>
      <c r="B1319" s="1">
        <v>44648</v>
      </c>
      <c r="C1319" s="8">
        <v>27.118505757155599</v>
      </c>
      <c r="D1319" t="s">
        <v>12</v>
      </c>
      <c r="E1319" s="4">
        <v>1</v>
      </c>
    </row>
    <row r="1320" spans="1:5" x14ac:dyDescent="0.2">
      <c r="A1320">
        <v>1318</v>
      </c>
      <c r="B1320" s="1">
        <v>44649</v>
      </c>
      <c r="C1320" s="8">
        <v>26.589707730004498</v>
      </c>
      <c r="D1320" t="s">
        <v>12</v>
      </c>
      <c r="E1320" s="4">
        <v>1</v>
      </c>
    </row>
    <row r="1321" spans="1:5" x14ac:dyDescent="0.2">
      <c r="A1321">
        <v>1319</v>
      </c>
      <c r="B1321" s="1">
        <v>44650</v>
      </c>
      <c r="C1321" s="8">
        <v>26.312634032226299</v>
      </c>
      <c r="D1321" t="s">
        <v>12</v>
      </c>
      <c r="E1321" s="4">
        <v>1</v>
      </c>
    </row>
    <row r="1322" spans="1:5" x14ac:dyDescent="0.2">
      <c r="A1322">
        <v>1320</v>
      </c>
      <c r="B1322" s="1">
        <v>44651</v>
      </c>
      <c r="C1322" s="8">
        <v>26.1316908785649</v>
      </c>
      <c r="D1322" t="s">
        <v>12</v>
      </c>
      <c r="E1322" s="4">
        <v>1</v>
      </c>
    </row>
    <row r="1323" spans="1:5" x14ac:dyDescent="0.2">
      <c r="A1323">
        <v>1321</v>
      </c>
      <c r="B1323" s="1">
        <v>44652</v>
      </c>
      <c r="C1323" s="8">
        <v>25.3881417205092</v>
      </c>
      <c r="D1323" t="s">
        <v>12</v>
      </c>
      <c r="E1323" s="4">
        <v>1</v>
      </c>
    </row>
    <row r="1324" spans="1:5" x14ac:dyDescent="0.2">
      <c r="A1324">
        <v>1322</v>
      </c>
      <c r="B1324" s="1">
        <v>44655</v>
      </c>
      <c r="C1324" s="8">
        <v>24.966044123620499</v>
      </c>
      <c r="D1324" t="s">
        <v>6</v>
      </c>
      <c r="E1324" s="4">
        <v>1</v>
      </c>
    </row>
    <row r="1325" spans="1:5" x14ac:dyDescent="0.2">
      <c r="A1325">
        <v>1323</v>
      </c>
      <c r="B1325" s="1">
        <v>44656</v>
      </c>
      <c r="C1325" s="8">
        <v>24.4700101096693</v>
      </c>
      <c r="D1325" t="s">
        <v>6</v>
      </c>
      <c r="E1325" s="4">
        <v>1</v>
      </c>
    </row>
    <row r="1326" spans="1:5" x14ac:dyDescent="0.2">
      <c r="A1326">
        <v>1324</v>
      </c>
      <c r="B1326" s="1">
        <v>44657</v>
      </c>
      <c r="C1326" s="8">
        <v>24.243258176197301</v>
      </c>
      <c r="D1326" t="s">
        <v>6</v>
      </c>
      <c r="E1326" s="4">
        <v>1</v>
      </c>
    </row>
    <row r="1327" spans="1:5" x14ac:dyDescent="0.2">
      <c r="A1327">
        <v>1325</v>
      </c>
      <c r="B1327" s="1">
        <v>44658</v>
      </c>
      <c r="C1327" s="8">
        <v>24.127881749865999</v>
      </c>
      <c r="D1327" t="s">
        <v>6</v>
      </c>
      <c r="E1327" s="4">
        <v>1</v>
      </c>
    </row>
    <row r="1328" spans="1:5" x14ac:dyDescent="0.2">
      <c r="A1328">
        <v>1326</v>
      </c>
      <c r="B1328" s="1">
        <v>44659</v>
      </c>
      <c r="C1328" s="8">
        <v>23.462730504884</v>
      </c>
      <c r="D1328" t="s">
        <v>7</v>
      </c>
      <c r="E1328" s="4">
        <v>0.9</v>
      </c>
    </row>
    <row r="1329" spans="1:5" x14ac:dyDescent="0.2">
      <c r="A1329">
        <v>1327</v>
      </c>
      <c r="B1329" s="1">
        <v>44660</v>
      </c>
      <c r="C1329" s="8">
        <v>25.529662004094199</v>
      </c>
      <c r="D1329" t="s">
        <v>12</v>
      </c>
      <c r="E1329" s="4">
        <v>1</v>
      </c>
    </row>
    <row r="1330" spans="1:5" x14ac:dyDescent="0.2">
      <c r="A1330">
        <v>1328</v>
      </c>
      <c r="B1330" s="1">
        <v>44661</v>
      </c>
      <c r="C1330" s="8">
        <v>25.326351459480001</v>
      </c>
      <c r="D1330" t="s">
        <v>12</v>
      </c>
      <c r="E1330" s="4">
        <v>1</v>
      </c>
    </row>
    <row r="1331" spans="1:5" x14ac:dyDescent="0.2">
      <c r="A1331">
        <v>1329</v>
      </c>
      <c r="B1331" s="1">
        <v>44662</v>
      </c>
      <c r="C1331" s="8">
        <v>23.328402684014002</v>
      </c>
      <c r="D1331" t="s">
        <v>7</v>
      </c>
      <c r="E1331" s="4">
        <v>0.9</v>
      </c>
    </row>
    <row r="1332" spans="1:5" x14ac:dyDescent="0.2">
      <c r="A1332">
        <v>1330</v>
      </c>
      <c r="B1332" s="1">
        <v>44663</v>
      </c>
      <c r="C1332" s="8">
        <v>22.9379704731613</v>
      </c>
      <c r="D1332" t="s">
        <v>7</v>
      </c>
      <c r="E1332" s="4">
        <v>0.8</v>
      </c>
    </row>
    <row r="1333" spans="1:5" x14ac:dyDescent="0.2">
      <c r="A1333">
        <v>1331</v>
      </c>
      <c r="B1333" s="1">
        <v>44664</v>
      </c>
      <c r="C1333" s="8">
        <v>22.818048277262001</v>
      </c>
      <c r="D1333" t="s">
        <v>7</v>
      </c>
      <c r="E1333" s="4">
        <v>0.8</v>
      </c>
    </row>
    <row r="1334" spans="1:5" x14ac:dyDescent="0.2">
      <c r="A1334">
        <v>1332</v>
      </c>
      <c r="B1334" s="1">
        <v>44665</v>
      </c>
      <c r="C1334" s="8">
        <v>22.8088322986207</v>
      </c>
      <c r="D1334" t="s">
        <v>7</v>
      </c>
      <c r="E1334" s="4">
        <v>0.8</v>
      </c>
    </row>
    <row r="1335" spans="1:5" x14ac:dyDescent="0.2">
      <c r="A1335">
        <v>1333</v>
      </c>
      <c r="B1335" s="1">
        <v>44666</v>
      </c>
      <c r="C1335" s="8">
        <v>22.2474959729768</v>
      </c>
      <c r="D1335" t="s">
        <v>7</v>
      </c>
      <c r="E1335" s="4">
        <v>0.7</v>
      </c>
    </row>
    <row r="1336" spans="1:5" x14ac:dyDescent="0.2">
      <c r="A1336">
        <v>1334</v>
      </c>
      <c r="B1336" s="1">
        <v>44667</v>
      </c>
      <c r="C1336" s="8">
        <v>24.414460619123101</v>
      </c>
      <c r="D1336" t="s">
        <v>6</v>
      </c>
      <c r="E1336" s="4">
        <v>1</v>
      </c>
    </row>
    <row r="1337" spans="1:5" x14ac:dyDescent="0.2">
      <c r="A1337">
        <v>1335</v>
      </c>
      <c r="B1337" s="1">
        <v>44668</v>
      </c>
      <c r="C1337" s="8">
        <v>24.306216197623499</v>
      </c>
      <c r="D1337" t="s">
        <v>6</v>
      </c>
      <c r="E1337" s="4">
        <v>1</v>
      </c>
    </row>
    <row r="1338" spans="1:5" x14ac:dyDescent="0.2">
      <c r="A1338">
        <v>1336</v>
      </c>
      <c r="B1338" s="1">
        <v>44669</v>
      </c>
      <c r="C1338" s="8">
        <v>22.397435425620099</v>
      </c>
      <c r="D1338" t="s">
        <v>7</v>
      </c>
      <c r="E1338" s="4">
        <v>0.7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02"/>
  <sheetViews>
    <sheetView topLeftCell="A585" workbookViewId="0">
      <selection activeCell="E618" sqref="E618"/>
    </sheetView>
  </sheetViews>
  <sheetFormatPr baseColWidth="10" defaultRowHeight="16" x14ac:dyDescent="0.2"/>
  <cols>
    <col min="1" max="1" width="10.83203125" style="5"/>
    <col min="2" max="2" width="12.83203125" bestFit="1" customWidth="1"/>
  </cols>
  <sheetData>
    <row r="1" spans="1:3" x14ac:dyDescent="0.2">
      <c r="A1" s="6" t="s">
        <v>2</v>
      </c>
      <c r="B1" s="2" t="s">
        <v>3</v>
      </c>
      <c r="C1" s="2" t="s">
        <v>4</v>
      </c>
    </row>
    <row r="2" spans="1:3" x14ac:dyDescent="0.2">
      <c r="A2" s="3">
        <v>25</v>
      </c>
      <c r="B2" t="s">
        <v>5</v>
      </c>
      <c r="C2" s="4">
        <v>1</v>
      </c>
    </row>
    <row r="3" spans="1:3" x14ac:dyDescent="0.2">
      <c r="A3" s="5">
        <v>24.99</v>
      </c>
      <c r="B3" t="s">
        <v>6</v>
      </c>
      <c r="C3" s="4">
        <v>1</v>
      </c>
    </row>
    <row r="4" spans="1:3" x14ac:dyDescent="0.2">
      <c r="A4" s="5">
        <v>24.98</v>
      </c>
      <c r="B4" t="s">
        <v>6</v>
      </c>
      <c r="C4" s="4">
        <v>1</v>
      </c>
    </row>
    <row r="5" spans="1:3" x14ac:dyDescent="0.2">
      <c r="A5" s="5">
        <v>24.97</v>
      </c>
      <c r="B5" t="s">
        <v>6</v>
      </c>
      <c r="C5" s="4">
        <v>1</v>
      </c>
    </row>
    <row r="6" spans="1:3" x14ac:dyDescent="0.2">
      <c r="A6" s="5">
        <v>24.96</v>
      </c>
      <c r="B6" t="s">
        <v>6</v>
      </c>
      <c r="C6" s="4">
        <v>1</v>
      </c>
    </row>
    <row r="7" spans="1:3" x14ac:dyDescent="0.2">
      <c r="A7" s="5">
        <v>24.95</v>
      </c>
      <c r="B7" t="s">
        <v>6</v>
      </c>
      <c r="C7" s="4">
        <v>1</v>
      </c>
    </row>
    <row r="8" spans="1:3" x14ac:dyDescent="0.2">
      <c r="A8" s="5">
        <v>24.94</v>
      </c>
      <c r="B8" t="s">
        <v>6</v>
      </c>
      <c r="C8" s="4">
        <v>1</v>
      </c>
    </row>
    <row r="9" spans="1:3" x14ac:dyDescent="0.2">
      <c r="A9" s="5">
        <v>24.93</v>
      </c>
      <c r="B9" t="s">
        <v>6</v>
      </c>
      <c r="C9" s="4">
        <v>1</v>
      </c>
    </row>
    <row r="10" spans="1:3" x14ac:dyDescent="0.2">
      <c r="A10" s="5">
        <v>24.92</v>
      </c>
      <c r="B10" t="s">
        <v>6</v>
      </c>
      <c r="C10" s="4">
        <v>1</v>
      </c>
    </row>
    <row r="11" spans="1:3" x14ac:dyDescent="0.2">
      <c r="A11" s="5">
        <v>24.91</v>
      </c>
      <c r="B11" t="s">
        <v>6</v>
      </c>
      <c r="C11" s="4">
        <v>1</v>
      </c>
    </row>
    <row r="12" spans="1:3" x14ac:dyDescent="0.2">
      <c r="A12" s="5">
        <v>24.9</v>
      </c>
      <c r="B12" t="s">
        <v>6</v>
      </c>
      <c r="C12" s="4">
        <v>1</v>
      </c>
    </row>
    <row r="13" spans="1:3" x14ac:dyDescent="0.2">
      <c r="A13" s="5">
        <v>24.89</v>
      </c>
      <c r="B13" t="s">
        <v>6</v>
      </c>
      <c r="C13" s="4">
        <v>1</v>
      </c>
    </row>
    <row r="14" spans="1:3" x14ac:dyDescent="0.2">
      <c r="A14" s="5">
        <v>24.88</v>
      </c>
      <c r="B14" t="s">
        <v>6</v>
      </c>
      <c r="C14" s="4">
        <v>1</v>
      </c>
    </row>
    <row r="15" spans="1:3" x14ac:dyDescent="0.2">
      <c r="A15" s="5">
        <v>24.87</v>
      </c>
      <c r="B15" t="s">
        <v>6</v>
      </c>
      <c r="C15" s="4">
        <v>1</v>
      </c>
    </row>
    <row r="16" spans="1:3" x14ac:dyDescent="0.2">
      <c r="A16" s="5">
        <v>24.86</v>
      </c>
      <c r="B16" t="s">
        <v>6</v>
      </c>
      <c r="C16" s="4">
        <v>1</v>
      </c>
    </row>
    <row r="17" spans="1:3" x14ac:dyDescent="0.2">
      <c r="A17" s="5">
        <v>24.85</v>
      </c>
      <c r="B17" t="s">
        <v>6</v>
      </c>
      <c r="C17" s="4">
        <v>1</v>
      </c>
    </row>
    <row r="18" spans="1:3" x14ac:dyDescent="0.2">
      <c r="A18" s="5">
        <v>24.84</v>
      </c>
      <c r="B18" t="s">
        <v>6</v>
      </c>
      <c r="C18" s="4">
        <v>1</v>
      </c>
    </row>
    <row r="19" spans="1:3" x14ac:dyDescent="0.2">
      <c r="A19" s="5">
        <v>24.83</v>
      </c>
      <c r="B19" t="s">
        <v>6</v>
      </c>
      <c r="C19" s="4">
        <v>1</v>
      </c>
    </row>
    <row r="20" spans="1:3" x14ac:dyDescent="0.2">
      <c r="A20" s="5">
        <v>24.82</v>
      </c>
      <c r="B20" t="s">
        <v>6</v>
      </c>
      <c r="C20" s="4">
        <v>1</v>
      </c>
    </row>
    <row r="21" spans="1:3" x14ac:dyDescent="0.2">
      <c r="A21" s="5">
        <v>24.81</v>
      </c>
      <c r="B21" t="s">
        <v>6</v>
      </c>
      <c r="C21" s="4">
        <v>1</v>
      </c>
    </row>
    <row r="22" spans="1:3" x14ac:dyDescent="0.2">
      <c r="A22" s="5">
        <v>24.8</v>
      </c>
      <c r="B22" t="s">
        <v>6</v>
      </c>
      <c r="C22" s="4">
        <v>1</v>
      </c>
    </row>
    <row r="23" spans="1:3" x14ac:dyDescent="0.2">
      <c r="A23" s="5">
        <v>24.79</v>
      </c>
      <c r="B23" t="s">
        <v>6</v>
      </c>
      <c r="C23" s="4">
        <v>1</v>
      </c>
    </row>
    <row r="24" spans="1:3" x14ac:dyDescent="0.2">
      <c r="A24" s="5">
        <v>24.78</v>
      </c>
      <c r="B24" t="s">
        <v>6</v>
      </c>
      <c r="C24" s="4">
        <v>1</v>
      </c>
    </row>
    <row r="25" spans="1:3" x14ac:dyDescent="0.2">
      <c r="A25" s="5">
        <v>24.77</v>
      </c>
      <c r="B25" t="s">
        <v>6</v>
      </c>
      <c r="C25" s="4">
        <v>1</v>
      </c>
    </row>
    <row r="26" spans="1:3" x14ac:dyDescent="0.2">
      <c r="A26" s="5">
        <v>24.76</v>
      </c>
      <c r="B26" t="s">
        <v>6</v>
      </c>
      <c r="C26" s="4">
        <v>1</v>
      </c>
    </row>
    <row r="27" spans="1:3" x14ac:dyDescent="0.2">
      <c r="A27" s="5">
        <v>24.75</v>
      </c>
      <c r="B27" t="s">
        <v>6</v>
      </c>
      <c r="C27" s="4">
        <v>1</v>
      </c>
    </row>
    <row r="28" spans="1:3" x14ac:dyDescent="0.2">
      <c r="A28" s="5">
        <v>24.74</v>
      </c>
      <c r="B28" t="s">
        <v>6</v>
      </c>
      <c r="C28" s="4">
        <v>1</v>
      </c>
    </row>
    <row r="29" spans="1:3" x14ac:dyDescent="0.2">
      <c r="A29" s="5">
        <v>24.73</v>
      </c>
      <c r="B29" t="s">
        <v>6</v>
      </c>
      <c r="C29" s="4">
        <v>1</v>
      </c>
    </row>
    <row r="30" spans="1:3" x14ac:dyDescent="0.2">
      <c r="A30" s="5">
        <v>24.72</v>
      </c>
      <c r="B30" t="s">
        <v>6</v>
      </c>
      <c r="C30" s="4">
        <v>1</v>
      </c>
    </row>
    <row r="31" spans="1:3" x14ac:dyDescent="0.2">
      <c r="A31" s="5">
        <v>24.71</v>
      </c>
      <c r="B31" t="s">
        <v>6</v>
      </c>
      <c r="C31" s="4">
        <v>1</v>
      </c>
    </row>
    <row r="32" spans="1:3" x14ac:dyDescent="0.2">
      <c r="A32" s="5">
        <v>24.7</v>
      </c>
      <c r="B32" t="s">
        <v>6</v>
      </c>
      <c r="C32" s="4">
        <v>1</v>
      </c>
    </row>
    <row r="33" spans="1:3" x14ac:dyDescent="0.2">
      <c r="A33" s="5">
        <v>24.69</v>
      </c>
      <c r="B33" t="s">
        <v>6</v>
      </c>
      <c r="C33" s="4">
        <v>1</v>
      </c>
    </row>
    <row r="34" spans="1:3" x14ac:dyDescent="0.2">
      <c r="A34" s="5">
        <v>24.6799999999999</v>
      </c>
      <c r="B34" t="s">
        <v>6</v>
      </c>
      <c r="C34" s="4">
        <v>1</v>
      </c>
    </row>
    <row r="35" spans="1:3" x14ac:dyDescent="0.2">
      <c r="A35" s="5">
        <v>24.669999999999899</v>
      </c>
      <c r="B35" t="s">
        <v>6</v>
      </c>
      <c r="C35" s="4">
        <v>1</v>
      </c>
    </row>
    <row r="36" spans="1:3" x14ac:dyDescent="0.2">
      <c r="A36" s="5">
        <v>24.659999999999901</v>
      </c>
      <c r="B36" t="s">
        <v>6</v>
      </c>
      <c r="C36" s="4">
        <v>1</v>
      </c>
    </row>
    <row r="37" spans="1:3" x14ac:dyDescent="0.2">
      <c r="A37" s="5">
        <v>24.649999999999899</v>
      </c>
      <c r="B37" t="s">
        <v>6</v>
      </c>
      <c r="C37" s="4">
        <v>1</v>
      </c>
    </row>
    <row r="38" spans="1:3" x14ac:dyDescent="0.2">
      <c r="A38" s="5">
        <v>24.639999999999901</v>
      </c>
      <c r="B38" t="s">
        <v>6</v>
      </c>
      <c r="C38" s="4">
        <v>1</v>
      </c>
    </row>
    <row r="39" spans="1:3" x14ac:dyDescent="0.2">
      <c r="A39" s="5">
        <v>24.6299999999999</v>
      </c>
      <c r="B39" t="s">
        <v>6</v>
      </c>
      <c r="C39" s="4">
        <v>1</v>
      </c>
    </row>
    <row r="40" spans="1:3" x14ac:dyDescent="0.2">
      <c r="A40" s="5">
        <v>24.619999999999902</v>
      </c>
      <c r="B40" t="s">
        <v>6</v>
      </c>
      <c r="C40" s="4">
        <v>1</v>
      </c>
    </row>
    <row r="41" spans="1:3" x14ac:dyDescent="0.2">
      <c r="A41" s="5">
        <v>24.6099999999999</v>
      </c>
      <c r="B41" t="s">
        <v>6</v>
      </c>
      <c r="C41" s="4">
        <v>1</v>
      </c>
    </row>
    <row r="42" spans="1:3" x14ac:dyDescent="0.2">
      <c r="A42" s="5">
        <v>24.599999999999898</v>
      </c>
      <c r="B42" t="s">
        <v>6</v>
      </c>
      <c r="C42" s="4">
        <v>1</v>
      </c>
    </row>
    <row r="43" spans="1:3" x14ac:dyDescent="0.2">
      <c r="A43" s="5">
        <v>24.5899999999999</v>
      </c>
      <c r="B43" t="s">
        <v>6</v>
      </c>
      <c r="C43" s="4">
        <v>1</v>
      </c>
    </row>
    <row r="44" spans="1:3" x14ac:dyDescent="0.2">
      <c r="A44" s="5">
        <v>24.579999999999899</v>
      </c>
      <c r="B44" t="s">
        <v>6</v>
      </c>
      <c r="C44" s="4">
        <v>1</v>
      </c>
    </row>
    <row r="45" spans="1:3" x14ac:dyDescent="0.2">
      <c r="A45" s="5">
        <v>24.569999999999901</v>
      </c>
      <c r="B45" t="s">
        <v>6</v>
      </c>
      <c r="C45" s="4">
        <v>1</v>
      </c>
    </row>
    <row r="46" spans="1:3" x14ac:dyDescent="0.2">
      <c r="A46" s="5">
        <v>24.559999999999899</v>
      </c>
      <c r="B46" t="s">
        <v>6</v>
      </c>
      <c r="C46" s="4">
        <v>1</v>
      </c>
    </row>
    <row r="47" spans="1:3" x14ac:dyDescent="0.2">
      <c r="A47" s="5">
        <v>24.549999999999901</v>
      </c>
      <c r="B47" t="s">
        <v>6</v>
      </c>
      <c r="C47" s="4">
        <v>1</v>
      </c>
    </row>
    <row r="48" spans="1:3" x14ac:dyDescent="0.2">
      <c r="A48" s="5">
        <v>24.5399999999999</v>
      </c>
      <c r="B48" t="s">
        <v>6</v>
      </c>
      <c r="C48" s="4">
        <v>1</v>
      </c>
    </row>
    <row r="49" spans="1:3" x14ac:dyDescent="0.2">
      <c r="A49" s="5">
        <v>24.529999999999902</v>
      </c>
      <c r="B49" t="s">
        <v>6</v>
      </c>
      <c r="C49" s="4">
        <v>1</v>
      </c>
    </row>
    <row r="50" spans="1:3" x14ac:dyDescent="0.2">
      <c r="A50" s="5">
        <v>24.5199999999999</v>
      </c>
      <c r="B50" t="s">
        <v>6</v>
      </c>
      <c r="C50" s="4">
        <v>1</v>
      </c>
    </row>
    <row r="51" spans="1:3" x14ac:dyDescent="0.2">
      <c r="A51" s="5">
        <v>24.509999999999899</v>
      </c>
      <c r="B51" t="s">
        <v>6</v>
      </c>
      <c r="C51" s="4">
        <v>1</v>
      </c>
    </row>
    <row r="52" spans="1:3" x14ac:dyDescent="0.2">
      <c r="A52" s="5">
        <v>24.499999999999901</v>
      </c>
      <c r="B52" t="s">
        <v>6</v>
      </c>
      <c r="C52" s="4">
        <v>1</v>
      </c>
    </row>
    <row r="53" spans="1:3" x14ac:dyDescent="0.2">
      <c r="A53" s="5">
        <v>24.489999999999899</v>
      </c>
      <c r="B53" t="s">
        <v>6</v>
      </c>
      <c r="C53" s="4">
        <v>1</v>
      </c>
    </row>
    <row r="54" spans="1:3" x14ac:dyDescent="0.2">
      <c r="A54" s="5">
        <v>24.479999999999901</v>
      </c>
      <c r="B54" t="s">
        <v>6</v>
      </c>
      <c r="C54" s="4">
        <v>1</v>
      </c>
    </row>
    <row r="55" spans="1:3" x14ac:dyDescent="0.2">
      <c r="A55" s="5">
        <v>24.469999999999899</v>
      </c>
      <c r="B55" t="s">
        <v>6</v>
      </c>
      <c r="C55" s="4">
        <v>1</v>
      </c>
    </row>
    <row r="56" spans="1:3" x14ac:dyDescent="0.2">
      <c r="A56" s="5">
        <v>24.459999999999901</v>
      </c>
      <c r="B56" t="s">
        <v>6</v>
      </c>
      <c r="C56" s="4">
        <v>1</v>
      </c>
    </row>
    <row r="57" spans="1:3" x14ac:dyDescent="0.2">
      <c r="A57" s="5">
        <v>24.4499999999999</v>
      </c>
      <c r="B57" t="s">
        <v>6</v>
      </c>
      <c r="C57" s="4">
        <v>1</v>
      </c>
    </row>
    <row r="58" spans="1:3" x14ac:dyDescent="0.2">
      <c r="A58" s="5">
        <v>24.439999999999898</v>
      </c>
      <c r="B58" t="s">
        <v>6</v>
      </c>
      <c r="C58" s="4">
        <v>1</v>
      </c>
    </row>
    <row r="59" spans="1:3" x14ac:dyDescent="0.2">
      <c r="A59" s="5">
        <v>24.4299999999999</v>
      </c>
      <c r="B59" t="s">
        <v>6</v>
      </c>
      <c r="C59" s="4">
        <v>1</v>
      </c>
    </row>
    <row r="60" spans="1:3" x14ac:dyDescent="0.2">
      <c r="A60" s="5">
        <v>24.419999999999899</v>
      </c>
      <c r="B60" t="s">
        <v>6</v>
      </c>
      <c r="C60" s="4">
        <v>1</v>
      </c>
    </row>
    <row r="61" spans="1:3" x14ac:dyDescent="0.2">
      <c r="A61" s="5">
        <v>24.409999999999901</v>
      </c>
      <c r="B61" t="s">
        <v>6</v>
      </c>
      <c r="C61" s="4">
        <v>1</v>
      </c>
    </row>
    <row r="62" spans="1:3" x14ac:dyDescent="0.2">
      <c r="A62" s="5">
        <v>24.399999999999899</v>
      </c>
      <c r="B62" t="s">
        <v>6</v>
      </c>
      <c r="C62" s="4">
        <v>1</v>
      </c>
    </row>
    <row r="63" spans="1:3" x14ac:dyDescent="0.2">
      <c r="A63" s="5">
        <v>24.389999999999901</v>
      </c>
      <c r="B63" t="s">
        <v>6</v>
      </c>
      <c r="C63" s="4">
        <v>1</v>
      </c>
    </row>
    <row r="64" spans="1:3" x14ac:dyDescent="0.2">
      <c r="A64" s="5">
        <v>24.3799999999999</v>
      </c>
      <c r="B64" t="s">
        <v>6</v>
      </c>
      <c r="C64" s="4">
        <v>1</v>
      </c>
    </row>
    <row r="65" spans="1:3" x14ac:dyDescent="0.2">
      <c r="A65" s="5">
        <v>24.369999999999902</v>
      </c>
      <c r="B65" t="s">
        <v>6</v>
      </c>
      <c r="C65" s="4">
        <v>1</v>
      </c>
    </row>
    <row r="66" spans="1:3" x14ac:dyDescent="0.2">
      <c r="A66" s="5">
        <v>24.3599999999999</v>
      </c>
      <c r="B66" t="s">
        <v>6</v>
      </c>
      <c r="C66" s="4">
        <v>1</v>
      </c>
    </row>
    <row r="67" spans="1:3" x14ac:dyDescent="0.2">
      <c r="A67" s="5">
        <v>24.349999999999898</v>
      </c>
      <c r="B67" t="s">
        <v>6</v>
      </c>
      <c r="C67" s="4">
        <v>1</v>
      </c>
    </row>
    <row r="68" spans="1:3" x14ac:dyDescent="0.2">
      <c r="A68" s="5">
        <v>24.3399999999999</v>
      </c>
      <c r="B68" t="s">
        <v>6</v>
      </c>
      <c r="C68" s="4">
        <v>1</v>
      </c>
    </row>
    <row r="69" spans="1:3" x14ac:dyDescent="0.2">
      <c r="A69" s="5">
        <v>24.329999999999899</v>
      </c>
      <c r="B69" t="s">
        <v>6</v>
      </c>
      <c r="C69" s="4">
        <v>1</v>
      </c>
    </row>
    <row r="70" spans="1:3" x14ac:dyDescent="0.2">
      <c r="A70" s="5">
        <v>24.319999999999901</v>
      </c>
      <c r="B70" t="s">
        <v>6</v>
      </c>
      <c r="C70" s="4">
        <v>1</v>
      </c>
    </row>
    <row r="71" spans="1:3" x14ac:dyDescent="0.2">
      <c r="A71" s="5">
        <v>24.309999999999899</v>
      </c>
      <c r="B71" t="s">
        <v>6</v>
      </c>
      <c r="C71" s="4">
        <v>1</v>
      </c>
    </row>
    <row r="72" spans="1:3" x14ac:dyDescent="0.2">
      <c r="A72" s="5">
        <v>24.299999999999901</v>
      </c>
      <c r="B72" t="s">
        <v>6</v>
      </c>
      <c r="C72" s="4">
        <v>1</v>
      </c>
    </row>
    <row r="73" spans="1:3" x14ac:dyDescent="0.2">
      <c r="A73" s="5">
        <v>24.2899999999999</v>
      </c>
      <c r="B73" t="s">
        <v>6</v>
      </c>
      <c r="C73" s="4">
        <v>1</v>
      </c>
    </row>
    <row r="74" spans="1:3" x14ac:dyDescent="0.2">
      <c r="A74" s="5">
        <v>24.279999999999902</v>
      </c>
      <c r="B74" t="s">
        <v>6</v>
      </c>
      <c r="C74" s="4">
        <v>1</v>
      </c>
    </row>
    <row r="75" spans="1:3" x14ac:dyDescent="0.2">
      <c r="A75" s="5">
        <v>24.2699999999999</v>
      </c>
      <c r="B75" t="s">
        <v>6</v>
      </c>
      <c r="C75" s="4">
        <v>1</v>
      </c>
    </row>
    <row r="76" spans="1:3" x14ac:dyDescent="0.2">
      <c r="A76" s="5">
        <v>24.259999999999899</v>
      </c>
      <c r="B76" t="s">
        <v>6</v>
      </c>
      <c r="C76" s="4">
        <v>1</v>
      </c>
    </row>
    <row r="77" spans="1:3" x14ac:dyDescent="0.2">
      <c r="A77" s="5">
        <v>24.249999999999901</v>
      </c>
      <c r="B77" t="s">
        <v>6</v>
      </c>
      <c r="C77" s="4">
        <v>1</v>
      </c>
    </row>
    <row r="78" spans="1:3" x14ac:dyDescent="0.2">
      <c r="A78" s="5">
        <v>24.239999999999899</v>
      </c>
      <c r="B78" t="s">
        <v>6</v>
      </c>
      <c r="C78" s="4">
        <v>1</v>
      </c>
    </row>
    <row r="79" spans="1:3" x14ac:dyDescent="0.2">
      <c r="A79" s="5">
        <v>24.229999999999901</v>
      </c>
      <c r="B79" t="s">
        <v>6</v>
      </c>
      <c r="C79" s="4">
        <v>1</v>
      </c>
    </row>
    <row r="80" spans="1:3" x14ac:dyDescent="0.2">
      <c r="A80" s="5">
        <v>24.219999999999899</v>
      </c>
      <c r="B80" t="s">
        <v>6</v>
      </c>
      <c r="C80" s="4">
        <v>1</v>
      </c>
    </row>
    <row r="81" spans="1:3" x14ac:dyDescent="0.2">
      <c r="A81" s="5">
        <v>24.209999999999901</v>
      </c>
      <c r="B81" t="s">
        <v>6</v>
      </c>
      <c r="C81" s="4">
        <v>1</v>
      </c>
    </row>
    <row r="82" spans="1:3" x14ac:dyDescent="0.2">
      <c r="A82" s="5">
        <v>24.1999999999999</v>
      </c>
      <c r="B82" t="s">
        <v>6</v>
      </c>
      <c r="C82" s="4">
        <v>1</v>
      </c>
    </row>
    <row r="83" spans="1:3" x14ac:dyDescent="0.2">
      <c r="A83" s="5">
        <v>24.189999999999898</v>
      </c>
      <c r="B83" t="s">
        <v>6</v>
      </c>
      <c r="C83" s="4">
        <v>1</v>
      </c>
    </row>
    <row r="84" spans="1:3" x14ac:dyDescent="0.2">
      <c r="A84" s="5">
        <v>24.1799999999999</v>
      </c>
      <c r="B84" t="s">
        <v>6</v>
      </c>
      <c r="C84" s="4">
        <v>1</v>
      </c>
    </row>
    <row r="85" spans="1:3" x14ac:dyDescent="0.2">
      <c r="A85" s="5">
        <v>24.169999999999899</v>
      </c>
      <c r="B85" t="s">
        <v>6</v>
      </c>
      <c r="C85" s="4">
        <v>1</v>
      </c>
    </row>
    <row r="86" spans="1:3" x14ac:dyDescent="0.2">
      <c r="A86" s="5">
        <v>24.159999999999901</v>
      </c>
      <c r="B86" t="s">
        <v>6</v>
      </c>
      <c r="C86" s="4">
        <v>1</v>
      </c>
    </row>
    <row r="87" spans="1:3" x14ac:dyDescent="0.2">
      <c r="A87" s="5">
        <v>24.149999999999899</v>
      </c>
      <c r="B87" t="s">
        <v>6</v>
      </c>
      <c r="C87" s="4">
        <v>1</v>
      </c>
    </row>
    <row r="88" spans="1:3" x14ac:dyDescent="0.2">
      <c r="A88" s="5">
        <v>24.139999999999901</v>
      </c>
      <c r="B88" t="s">
        <v>6</v>
      </c>
      <c r="C88" s="4">
        <v>1</v>
      </c>
    </row>
    <row r="89" spans="1:3" x14ac:dyDescent="0.2">
      <c r="A89" s="5">
        <v>24.1299999999999</v>
      </c>
      <c r="B89" t="s">
        <v>6</v>
      </c>
      <c r="C89" s="4">
        <v>1</v>
      </c>
    </row>
    <row r="90" spans="1:3" x14ac:dyDescent="0.2">
      <c r="A90" s="5">
        <v>24.119999999999902</v>
      </c>
      <c r="B90" t="s">
        <v>6</v>
      </c>
      <c r="C90" s="4">
        <v>1</v>
      </c>
    </row>
    <row r="91" spans="1:3" x14ac:dyDescent="0.2">
      <c r="A91" s="5">
        <v>24.1099999999999</v>
      </c>
      <c r="B91" t="s">
        <v>6</v>
      </c>
      <c r="C91" s="4">
        <v>1</v>
      </c>
    </row>
    <row r="92" spans="1:3" x14ac:dyDescent="0.2">
      <c r="A92" s="5">
        <v>24.099999999999898</v>
      </c>
      <c r="B92" t="s">
        <v>6</v>
      </c>
      <c r="C92" s="4">
        <v>1</v>
      </c>
    </row>
    <row r="93" spans="1:3" x14ac:dyDescent="0.2">
      <c r="A93" s="5">
        <v>24.09</v>
      </c>
      <c r="B93" t="s">
        <v>6</v>
      </c>
      <c r="C93" s="4">
        <v>1</v>
      </c>
    </row>
    <row r="94" spans="1:3" x14ac:dyDescent="0.2">
      <c r="A94" s="5">
        <v>24.08</v>
      </c>
      <c r="B94" t="s">
        <v>6</v>
      </c>
      <c r="C94" s="4">
        <v>1</v>
      </c>
    </row>
    <row r="95" spans="1:3" x14ac:dyDescent="0.2">
      <c r="A95" s="5">
        <v>24.07</v>
      </c>
      <c r="B95" t="s">
        <v>6</v>
      </c>
      <c r="C95" s="4">
        <v>1</v>
      </c>
    </row>
    <row r="96" spans="1:3" x14ac:dyDescent="0.2">
      <c r="A96" s="5">
        <v>24.06</v>
      </c>
      <c r="B96" t="s">
        <v>6</v>
      </c>
      <c r="C96" s="4">
        <v>1</v>
      </c>
    </row>
    <row r="97" spans="1:3" x14ac:dyDescent="0.2">
      <c r="A97" s="5">
        <v>24.05</v>
      </c>
      <c r="B97" t="s">
        <v>6</v>
      </c>
      <c r="C97" s="4">
        <v>1</v>
      </c>
    </row>
    <row r="98" spans="1:3" x14ac:dyDescent="0.2">
      <c r="A98" s="5">
        <v>24.04</v>
      </c>
      <c r="B98" t="s">
        <v>6</v>
      </c>
      <c r="C98" s="4">
        <v>1</v>
      </c>
    </row>
    <row r="99" spans="1:3" x14ac:dyDescent="0.2">
      <c r="A99" s="5">
        <v>24.03</v>
      </c>
      <c r="B99" t="s">
        <v>6</v>
      </c>
      <c r="C99" s="4">
        <v>1</v>
      </c>
    </row>
    <row r="100" spans="1:3" x14ac:dyDescent="0.2">
      <c r="A100" s="5">
        <v>24.02</v>
      </c>
      <c r="B100" t="s">
        <v>6</v>
      </c>
      <c r="C100" s="4">
        <v>1</v>
      </c>
    </row>
    <row r="101" spans="1:3" x14ac:dyDescent="0.2">
      <c r="A101" s="5">
        <v>24.01</v>
      </c>
      <c r="B101" t="s">
        <v>6</v>
      </c>
      <c r="C101" s="4">
        <v>1</v>
      </c>
    </row>
    <row r="102" spans="1:3" x14ac:dyDescent="0.2">
      <c r="A102" s="5">
        <v>24</v>
      </c>
      <c r="B102" t="s">
        <v>6</v>
      </c>
      <c r="C102" s="4">
        <v>1</v>
      </c>
    </row>
    <row r="103" spans="1:3" x14ac:dyDescent="0.2">
      <c r="A103" s="5">
        <v>23.99</v>
      </c>
      <c r="B103" t="s">
        <v>6</v>
      </c>
      <c r="C103" s="4">
        <v>1</v>
      </c>
    </row>
    <row r="104" spans="1:3" x14ac:dyDescent="0.2">
      <c r="A104" s="5">
        <v>23.98</v>
      </c>
      <c r="B104" t="s">
        <v>6</v>
      </c>
      <c r="C104" s="4">
        <v>1</v>
      </c>
    </row>
    <row r="105" spans="1:3" x14ac:dyDescent="0.2">
      <c r="A105" s="5">
        <v>23.97</v>
      </c>
      <c r="B105" t="s">
        <v>6</v>
      </c>
      <c r="C105" s="4">
        <v>1</v>
      </c>
    </row>
    <row r="106" spans="1:3" x14ac:dyDescent="0.2">
      <c r="A106" s="5">
        <v>23.96</v>
      </c>
      <c r="B106" t="s">
        <v>6</v>
      </c>
      <c r="C106" s="4">
        <v>1</v>
      </c>
    </row>
    <row r="107" spans="1:3" x14ac:dyDescent="0.2">
      <c r="A107" s="5">
        <v>23.95</v>
      </c>
      <c r="B107" t="s">
        <v>6</v>
      </c>
      <c r="C107" s="4">
        <v>1</v>
      </c>
    </row>
    <row r="108" spans="1:3" x14ac:dyDescent="0.2">
      <c r="A108" s="5">
        <v>23.94</v>
      </c>
      <c r="B108" t="s">
        <v>6</v>
      </c>
      <c r="C108" s="4">
        <v>1</v>
      </c>
    </row>
    <row r="109" spans="1:3" x14ac:dyDescent="0.2">
      <c r="A109" s="5">
        <v>23.93</v>
      </c>
      <c r="B109" t="s">
        <v>6</v>
      </c>
      <c r="C109" s="4">
        <v>1</v>
      </c>
    </row>
    <row r="110" spans="1:3" x14ac:dyDescent="0.2">
      <c r="A110" s="5">
        <v>23.92</v>
      </c>
      <c r="B110" t="s">
        <v>6</v>
      </c>
      <c r="C110" s="4">
        <v>1</v>
      </c>
    </row>
    <row r="111" spans="1:3" x14ac:dyDescent="0.2">
      <c r="A111" s="5">
        <v>23.91</v>
      </c>
      <c r="B111" t="s">
        <v>6</v>
      </c>
      <c r="C111" s="4">
        <v>1</v>
      </c>
    </row>
    <row r="112" spans="1:3" x14ac:dyDescent="0.2">
      <c r="A112" s="5">
        <v>23.9</v>
      </c>
      <c r="B112" t="s">
        <v>6</v>
      </c>
      <c r="C112" s="4">
        <v>1</v>
      </c>
    </row>
    <row r="113" spans="1:3" x14ac:dyDescent="0.2">
      <c r="A113" s="5">
        <v>23.89</v>
      </c>
      <c r="B113" t="s">
        <v>6</v>
      </c>
      <c r="C113" s="4">
        <v>1</v>
      </c>
    </row>
    <row r="114" spans="1:3" x14ac:dyDescent="0.2">
      <c r="A114" s="5">
        <v>23.88</v>
      </c>
      <c r="B114" t="s">
        <v>6</v>
      </c>
      <c r="C114" s="4">
        <v>1</v>
      </c>
    </row>
    <row r="115" spans="1:3" x14ac:dyDescent="0.2">
      <c r="A115" s="5">
        <v>23.87</v>
      </c>
      <c r="B115" t="s">
        <v>6</v>
      </c>
      <c r="C115" s="4">
        <v>1</v>
      </c>
    </row>
    <row r="116" spans="1:3" x14ac:dyDescent="0.2">
      <c r="A116" s="5">
        <v>23.86</v>
      </c>
      <c r="B116" t="s">
        <v>6</v>
      </c>
      <c r="C116" s="4">
        <v>1</v>
      </c>
    </row>
    <row r="117" spans="1:3" x14ac:dyDescent="0.2">
      <c r="A117" s="5">
        <v>23.85</v>
      </c>
      <c r="B117" t="s">
        <v>6</v>
      </c>
      <c r="C117" s="4">
        <v>1</v>
      </c>
    </row>
    <row r="118" spans="1:3" x14ac:dyDescent="0.2">
      <c r="A118" s="5">
        <v>23.84</v>
      </c>
      <c r="B118" t="s">
        <v>6</v>
      </c>
      <c r="C118" s="4">
        <v>1</v>
      </c>
    </row>
    <row r="119" spans="1:3" x14ac:dyDescent="0.2">
      <c r="A119" s="5">
        <v>23.83</v>
      </c>
      <c r="B119" t="s">
        <v>6</v>
      </c>
      <c r="C119" s="4">
        <v>1</v>
      </c>
    </row>
    <row r="120" spans="1:3" x14ac:dyDescent="0.2">
      <c r="A120" s="5">
        <v>23.82</v>
      </c>
      <c r="B120" t="s">
        <v>6</v>
      </c>
      <c r="C120" s="4">
        <v>1</v>
      </c>
    </row>
    <row r="121" spans="1:3" x14ac:dyDescent="0.2">
      <c r="A121" s="5">
        <v>23.81</v>
      </c>
      <c r="B121" t="s">
        <v>6</v>
      </c>
      <c r="C121" s="4">
        <v>1</v>
      </c>
    </row>
    <row r="122" spans="1:3" x14ac:dyDescent="0.2">
      <c r="A122" s="5">
        <v>23.8</v>
      </c>
      <c r="B122" t="s">
        <v>6</v>
      </c>
      <c r="C122" s="4">
        <v>1</v>
      </c>
    </row>
    <row r="123" spans="1:3" x14ac:dyDescent="0.2">
      <c r="A123" s="5">
        <v>23.79</v>
      </c>
      <c r="B123" t="s">
        <v>6</v>
      </c>
      <c r="C123" s="4">
        <v>1</v>
      </c>
    </row>
    <row r="124" spans="1:3" x14ac:dyDescent="0.2">
      <c r="A124" s="5">
        <v>23.78</v>
      </c>
      <c r="B124" t="s">
        <v>6</v>
      </c>
      <c r="C124" s="4">
        <v>1</v>
      </c>
    </row>
    <row r="125" spans="1:3" x14ac:dyDescent="0.2">
      <c r="A125" s="5">
        <v>23.77</v>
      </c>
      <c r="B125" t="s">
        <v>6</v>
      </c>
      <c r="C125" s="4">
        <v>1</v>
      </c>
    </row>
    <row r="126" spans="1:3" x14ac:dyDescent="0.2">
      <c r="A126" s="5">
        <v>23.76</v>
      </c>
      <c r="B126" t="s">
        <v>6</v>
      </c>
      <c r="C126" s="4">
        <v>1</v>
      </c>
    </row>
    <row r="127" spans="1:3" x14ac:dyDescent="0.2">
      <c r="A127" s="5">
        <v>23.75</v>
      </c>
      <c r="B127" t="s">
        <v>6</v>
      </c>
      <c r="C127" s="4">
        <v>1</v>
      </c>
    </row>
    <row r="128" spans="1:3" x14ac:dyDescent="0.2">
      <c r="A128" s="5">
        <v>23.74</v>
      </c>
      <c r="B128" t="s">
        <v>6</v>
      </c>
      <c r="C128" s="4">
        <v>1</v>
      </c>
    </row>
    <row r="129" spans="1:3" x14ac:dyDescent="0.2">
      <c r="A129" s="5">
        <v>23.73</v>
      </c>
      <c r="B129" t="s">
        <v>6</v>
      </c>
      <c r="C129" s="4">
        <v>1</v>
      </c>
    </row>
    <row r="130" spans="1:3" x14ac:dyDescent="0.2">
      <c r="A130" s="5">
        <v>23.72</v>
      </c>
      <c r="B130" t="s">
        <v>6</v>
      </c>
      <c r="C130" s="4">
        <v>1</v>
      </c>
    </row>
    <row r="131" spans="1:3" x14ac:dyDescent="0.2">
      <c r="A131" s="5">
        <v>23.71</v>
      </c>
      <c r="B131" t="s">
        <v>6</v>
      </c>
      <c r="C131" s="4">
        <v>1</v>
      </c>
    </row>
    <row r="132" spans="1:3" x14ac:dyDescent="0.2">
      <c r="A132" s="5">
        <v>23.7</v>
      </c>
      <c r="B132" t="s">
        <v>7</v>
      </c>
      <c r="C132" s="4">
        <v>0.9</v>
      </c>
    </row>
    <row r="133" spans="1:3" x14ac:dyDescent="0.2">
      <c r="A133" s="5">
        <v>23.69</v>
      </c>
      <c r="B133" t="s">
        <v>7</v>
      </c>
      <c r="C133" s="4">
        <v>0.9</v>
      </c>
    </row>
    <row r="134" spans="1:3" x14ac:dyDescent="0.2">
      <c r="A134" s="5">
        <v>23.68</v>
      </c>
      <c r="B134" t="s">
        <v>7</v>
      </c>
      <c r="C134" s="4">
        <v>0.9</v>
      </c>
    </row>
    <row r="135" spans="1:3" x14ac:dyDescent="0.2">
      <c r="A135" s="5">
        <v>23.67</v>
      </c>
      <c r="B135" t="s">
        <v>7</v>
      </c>
      <c r="C135" s="4">
        <v>0.9</v>
      </c>
    </row>
    <row r="136" spans="1:3" x14ac:dyDescent="0.2">
      <c r="A136" s="5">
        <v>23.66</v>
      </c>
      <c r="B136" t="s">
        <v>7</v>
      </c>
      <c r="C136" s="4">
        <v>0.9</v>
      </c>
    </row>
    <row r="137" spans="1:3" x14ac:dyDescent="0.2">
      <c r="A137" s="5">
        <v>23.65</v>
      </c>
      <c r="B137" t="s">
        <v>7</v>
      </c>
      <c r="C137" s="4">
        <v>0.9</v>
      </c>
    </row>
    <row r="138" spans="1:3" x14ac:dyDescent="0.2">
      <c r="A138" s="5">
        <v>23.64</v>
      </c>
      <c r="B138" t="s">
        <v>7</v>
      </c>
      <c r="C138" s="4">
        <v>0.9</v>
      </c>
    </row>
    <row r="139" spans="1:3" x14ac:dyDescent="0.2">
      <c r="A139" s="5">
        <v>23.63</v>
      </c>
      <c r="B139" t="s">
        <v>7</v>
      </c>
      <c r="C139" s="4">
        <v>0.9</v>
      </c>
    </row>
    <row r="140" spans="1:3" x14ac:dyDescent="0.2">
      <c r="A140" s="5">
        <v>23.62</v>
      </c>
      <c r="B140" t="s">
        <v>7</v>
      </c>
      <c r="C140" s="4">
        <v>0.9</v>
      </c>
    </row>
    <row r="141" spans="1:3" x14ac:dyDescent="0.2">
      <c r="A141" s="5">
        <v>23.61</v>
      </c>
      <c r="B141" t="s">
        <v>7</v>
      </c>
      <c r="C141" s="4">
        <v>0.9</v>
      </c>
    </row>
    <row r="142" spans="1:3" x14ac:dyDescent="0.2">
      <c r="A142" s="5">
        <v>23.6</v>
      </c>
      <c r="B142" t="s">
        <v>7</v>
      </c>
      <c r="C142" s="4">
        <v>0.9</v>
      </c>
    </row>
    <row r="143" spans="1:3" x14ac:dyDescent="0.2">
      <c r="A143" s="5">
        <v>23.59</v>
      </c>
      <c r="B143" t="s">
        <v>7</v>
      </c>
      <c r="C143" s="4">
        <v>0.9</v>
      </c>
    </row>
    <row r="144" spans="1:3" x14ac:dyDescent="0.2">
      <c r="A144" s="5">
        <v>23.580000000000101</v>
      </c>
      <c r="B144" t="s">
        <v>7</v>
      </c>
      <c r="C144" s="4">
        <v>0.9</v>
      </c>
    </row>
    <row r="145" spans="1:3" x14ac:dyDescent="0.2">
      <c r="A145" s="5">
        <v>23.5700000000001</v>
      </c>
      <c r="B145" t="s">
        <v>7</v>
      </c>
      <c r="C145" s="4">
        <v>0.9</v>
      </c>
    </row>
    <row r="146" spans="1:3" x14ac:dyDescent="0.2">
      <c r="A146" s="5">
        <v>23.560000000000102</v>
      </c>
      <c r="B146" t="s">
        <v>7</v>
      </c>
      <c r="C146" s="4">
        <v>0.9</v>
      </c>
    </row>
    <row r="147" spans="1:3" x14ac:dyDescent="0.2">
      <c r="A147" s="5">
        <v>23.5500000000001</v>
      </c>
      <c r="B147" t="s">
        <v>7</v>
      </c>
      <c r="C147" s="4">
        <v>0.9</v>
      </c>
    </row>
    <row r="148" spans="1:3" x14ac:dyDescent="0.2">
      <c r="A148" s="5">
        <v>23.540000000000099</v>
      </c>
      <c r="B148" t="s">
        <v>7</v>
      </c>
      <c r="C148" s="4">
        <v>0.9</v>
      </c>
    </row>
    <row r="149" spans="1:3" x14ac:dyDescent="0.2">
      <c r="A149" s="5">
        <v>23.530000000000101</v>
      </c>
      <c r="B149" t="s">
        <v>7</v>
      </c>
      <c r="C149" s="4">
        <v>0.9</v>
      </c>
    </row>
    <row r="150" spans="1:3" x14ac:dyDescent="0.2">
      <c r="A150" s="5">
        <v>23.520000000000099</v>
      </c>
      <c r="B150" t="s">
        <v>7</v>
      </c>
      <c r="C150" s="4">
        <v>0.9</v>
      </c>
    </row>
    <row r="151" spans="1:3" x14ac:dyDescent="0.2">
      <c r="A151" s="5">
        <v>23.510000000000101</v>
      </c>
      <c r="B151" t="s">
        <v>7</v>
      </c>
      <c r="C151" s="4">
        <v>0.9</v>
      </c>
    </row>
    <row r="152" spans="1:3" x14ac:dyDescent="0.2">
      <c r="A152" s="5">
        <v>23.500000000000099</v>
      </c>
      <c r="B152" t="s">
        <v>7</v>
      </c>
      <c r="C152" s="4">
        <v>0.9</v>
      </c>
    </row>
    <row r="153" spans="1:3" x14ac:dyDescent="0.2">
      <c r="A153" s="5">
        <v>23.490000000000101</v>
      </c>
      <c r="B153" t="s">
        <v>7</v>
      </c>
      <c r="C153" s="4">
        <v>0.9</v>
      </c>
    </row>
    <row r="154" spans="1:3" x14ac:dyDescent="0.2">
      <c r="A154" s="5">
        <v>23.4800000000001</v>
      </c>
      <c r="B154" t="s">
        <v>7</v>
      </c>
      <c r="C154" s="4">
        <v>0.9</v>
      </c>
    </row>
    <row r="155" spans="1:3" x14ac:dyDescent="0.2">
      <c r="A155" s="5">
        <v>23.470000000000098</v>
      </c>
      <c r="B155" t="s">
        <v>7</v>
      </c>
      <c r="C155" s="4">
        <v>0.9</v>
      </c>
    </row>
    <row r="156" spans="1:3" x14ac:dyDescent="0.2">
      <c r="A156" s="5">
        <v>23.4600000000001</v>
      </c>
      <c r="B156" t="s">
        <v>7</v>
      </c>
      <c r="C156" s="4">
        <v>0.9</v>
      </c>
    </row>
    <row r="157" spans="1:3" x14ac:dyDescent="0.2">
      <c r="A157" s="5">
        <v>23.450000000000099</v>
      </c>
      <c r="B157" t="s">
        <v>7</v>
      </c>
      <c r="C157" s="4">
        <v>0.9</v>
      </c>
    </row>
    <row r="158" spans="1:3" x14ac:dyDescent="0.2">
      <c r="A158" s="5">
        <v>23.440000000000101</v>
      </c>
      <c r="B158" t="s">
        <v>7</v>
      </c>
      <c r="C158" s="4">
        <v>0.9</v>
      </c>
    </row>
    <row r="159" spans="1:3" x14ac:dyDescent="0.2">
      <c r="A159" s="5">
        <v>23.430000000000099</v>
      </c>
      <c r="B159" t="s">
        <v>7</v>
      </c>
      <c r="C159" s="4">
        <v>0.9</v>
      </c>
    </row>
    <row r="160" spans="1:3" x14ac:dyDescent="0.2">
      <c r="A160" s="5">
        <v>23.420000000000101</v>
      </c>
      <c r="B160" t="s">
        <v>7</v>
      </c>
      <c r="C160" s="4">
        <v>0.9</v>
      </c>
    </row>
    <row r="161" spans="1:3" x14ac:dyDescent="0.2">
      <c r="A161" s="5">
        <v>23.4100000000001</v>
      </c>
      <c r="B161" t="s">
        <v>7</v>
      </c>
      <c r="C161" s="4">
        <v>0.9</v>
      </c>
    </row>
    <row r="162" spans="1:3" x14ac:dyDescent="0.2">
      <c r="A162" s="5">
        <v>23.400000000000102</v>
      </c>
      <c r="B162" t="s">
        <v>7</v>
      </c>
      <c r="C162" s="4">
        <v>0.9</v>
      </c>
    </row>
    <row r="163" spans="1:3" x14ac:dyDescent="0.2">
      <c r="A163" s="5">
        <v>23.3900000000001</v>
      </c>
      <c r="B163" t="s">
        <v>7</v>
      </c>
      <c r="C163" s="4">
        <v>0.9</v>
      </c>
    </row>
    <row r="164" spans="1:3" x14ac:dyDescent="0.2">
      <c r="A164" s="5">
        <v>23.380000000000098</v>
      </c>
      <c r="B164" t="s">
        <v>7</v>
      </c>
      <c r="C164" s="4">
        <v>0.9</v>
      </c>
    </row>
    <row r="165" spans="1:3" x14ac:dyDescent="0.2">
      <c r="A165" s="5">
        <v>23.3700000000001</v>
      </c>
      <c r="B165" t="s">
        <v>7</v>
      </c>
      <c r="C165" s="4">
        <v>0.9</v>
      </c>
    </row>
    <row r="166" spans="1:3" x14ac:dyDescent="0.2">
      <c r="A166" s="5">
        <v>23.360000000000099</v>
      </c>
      <c r="B166" t="s">
        <v>7</v>
      </c>
      <c r="C166" s="4">
        <v>0.9</v>
      </c>
    </row>
    <row r="167" spans="1:3" x14ac:dyDescent="0.2">
      <c r="A167" s="5">
        <v>23.350000000000101</v>
      </c>
      <c r="B167" t="s">
        <v>7</v>
      </c>
      <c r="C167" s="4">
        <v>0.9</v>
      </c>
    </row>
    <row r="168" spans="1:3" x14ac:dyDescent="0.2">
      <c r="A168" s="5">
        <v>23.340000000000099</v>
      </c>
      <c r="B168" t="s">
        <v>7</v>
      </c>
      <c r="C168" s="4">
        <v>0.9</v>
      </c>
    </row>
    <row r="169" spans="1:3" x14ac:dyDescent="0.2">
      <c r="A169" s="5">
        <v>23.330000000000101</v>
      </c>
      <c r="B169" t="s">
        <v>7</v>
      </c>
      <c r="C169" s="4">
        <v>0.9</v>
      </c>
    </row>
    <row r="170" spans="1:3" x14ac:dyDescent="0.2">
      <c r="A170" s="5">
        <v>23.3200000000001</v>
      </c>
      <c r="B170" t="s">
        <v>7</v>
      </c>
      <c r="C170" s="4">
        <v>0.9</v>
      </c>
    </row>
    <row r="171" spans="1:3" x14ac:dyDescent="0.2">
      <c r="A171" s="5">
        <v>23.310000000000102</v>
      </c>
      <c r="B171" t="s">
        <v>7</v>
      </c>
      <c r="C171" s="4">
        <v>0.9</v>
      </c>
    </row>
    <row r="172" spans="1:3" x14ac:dyDescent="0.2">
      <c r="A172" s="5">
        <v>23.3000000000001</v>
      </c>
      <c r="B172" t="s">
        <v>7</v>
      </c>
      <c r="C172" s="4">
        <v>0.9</v>
      </c>
    </row>
    <row r="173" spans="1:3" x14ac:dyDescent="0.2">
      <c r="A173" s="5">
        <v>23.290000000000099</v>
      </c>
      <c r="B173" t="s">
        <v>7</v>
      </c>
      <c r="C173" s="4">
        <v>0.9</v>
      </c>
    </row>
    <row r="174" spans="1:3" x14ac:dyDescent="0.2">
      <c r="A174" s="5">
        <v>23.280000000000101</v>
      </c>
      <c r="B174" t="s">
        <v>7</v>
      </c>
      <c r="C174" s="4">
        <v>0.9</v>
      </c>
    </row>
    <row r="175" spans="1:3" x14ac:dyDescent="0.2">
      <c r="A175" s="5">
        <v>23.270000000000099</v>
      </c>
      <c r="B175" t="s">
        <v>7</v>
      </c>
      <c r="C175" s="4">
        <v>0.9</v>
      </c>
    </row>
    <row r="176" spans="1:3" x14ac:dyDescent="0.2">
      <c r="A176" s="5">
        <v>23.260000000000101</v>
      </c>
      <c r="B176" t="s">
        <v>7</v>
      </c>
      <c r="C176" s="4">
        <v>0.9</v>
      </c>
    </row>
    <row r="177" spans="1:3" x14ac:dyDescent="0.2">
      <c r="A177" s="5">
        <v>23.250000000000099</v>
      </c>
      <c r="B177" t="s">
        <v>7</v>
      </c>
      <c r="C177" s="4">
        <v>0.9</v>
      </c>
    </row>
    <row r="178" spans="1:3" x14ac:dyDescent="0.2">
      <c r="A178" s="5">
        <v>23.240000000000101</v>
      </c>
      <c r="B178" t="s">
        <v>7</v>
      </c>
      <c r="C178" s="4">
        <v>0.9</v>
      </c>
    </row>
    <row r="179" spans="1:3" x14ac:dyDescent="0.2">
      <c r="A179" s="5">
        <v>23.2300000000001</v>
      </c>
      <c r="B179" t="s">
        <v>7</v>
      </c>
      <c r="C179" s="4">
        <v>0.9</v>
      </c>
    </row>
    <row r="180" spans="1:3" x14ac:dyDescent="0.2">
      <c r="A180" s="5">
        <v>23.220000000000098</v>
      </c>
      <c r="B180" t="s">
        <v>7</v>
      </c>
      <c r="C180" s="4">
        <v>0.9</v>
      </c>
    </row>
    <row r="181" spans="1:3" x14ac:dyDescent="0.2">
      <c r="A181" s="5">
        <v>23.2100000000001</v>
      </c>
      <c r="B181" t="s">
        <v>7</v>
      </c>
      <c r="C181" s="4">
        <v>0.9</v>
      </c>
    </row>
    <row r="182" spans="1:3" x14ac:dyDescent="0.2">
      <c r="A182" s="5">
        <v>23.200000000000099</v>
      </c>
      <c r="B182" t="s">
        <v>7</v>
      </c>
      <c r="C182" s="4">
        <v>0.9</v>
      </c>
    </row>
    <row r="183" spans="1:3" x14ac:dyDescent="0.2">
      <c r="A183" s="5">
        <v>23.190000000000101</v>
      </c>
      <c r="B183" t="s">
        <v>7</v>
      </c>
      <c r="C183" s="4">
        <v>0.9</v>
      </c>
    </row>
    <row r="184" spans="1:3" x14ac:dyDescent="0.2">
      <c r="A184" s="5">
        <v>23.180000000000099</v>
      </c>
      <c r="B184" t="s">
        <v>7</v>
      </c>
      <c r="C184" s="4">
        <v>0.9</v>
      </c>
    </row>
    <row r="185" spans="1:3" x14ac:dyDescent="0.2">
      <c r="A185" s="5">
        <v>23.170000000000101</v>
      </c>
      <c r="B185" t="s">
        <v>7</v>
      </c>
      <c r="C185" s="4">
        <v>0.9</v>
      </c>
    </row>
    <row r="186" spans="1:3" x14ac:dyDescent="0.2">
      <c r="A186" s="5">
        <v>23.1600000000001</v>
      </c>
      <c r="B186" t="s">
        <v>7</v>
      </c>
      <c r="C186" s="4">
        <v>0.9</v>
      </c>
    </row>
    <row r="187" spans="1:3" x14ac:dyDescent="0.2">
      <c r="A187" s="5">
        <v>23.150000000000102</v>
      </c>
      <c r="B187" t="s">
        <v>7</v>
      </c>
      <c r="C187" s="4">
        <v>0.9</v>
      </c>
    </row>
    <row r="188" spans="1:3" x14ac:dyDescent="0.2">
      <c r="A188" s="5">
        <v>23.1400000000001</v>
      </c>
      <c r="B188" t="s">
        <v>7</v>
      </c>
      <c r="C188" s="4">
        <v>0.9</v>
      </c>
    </row>
    <row r="189" spans="1:3" x14ac:dyDescent="0.2">
      <c r="A189" s="5">
        <v>23.130000000000098</v>
      </c>
      <c r="B189" t="s">
        <v>7</v>
      </c>
      <c r="C189" s="4">
        <v>0.8</v>
      </c>
    </row>
    <row r="190" spans="1:3" x14ac:dyDescent="0.2">
      <c r="A190" s="5">
        <v>23.1200000000001</v>
      </c>
      <c r="B190" t="s">
        <v>7</v>
      </c>
      <c r="C190" s="4">
        <v>0.8</v>
      </c>
    </row>
    <row r="191" spans="1:3" x14ac:dyDescent="0.2">
      <c r="A191" s="5">
        <v>23.110000000000099</v>
      </c>
      <c r="B191" t="s">
        <v>7</v>
      </c>
      <c r="C191" s="4">
        <v>0.8</v>
      </c>
    </row>
    <row r="192" spans="1:3" x14ac:dyDescent="0.2">
      <c r="A192" s="5">
        <v>23.100000000000101</v>
      </c>
      <c r="B192" t="s">
        <v>7</v>
      </c>
      <c r="C192" s="4">
        <v>0.8</v>
      </c>
    </row>
    <row r="193" spans="1:3" x14ac:dyDescent="0.2">
      <c r="A193" s="5">
        <v>23.090000000000099</v>
      </c>
      <c r="B193" t="s">
        <v>7</v>
      </c>
      <c r="C193" s="4">
        <v>0.8</v>
      </c>
    </row>
    <row r="194" spans="1:3" x14ac:dyDescent="0.2">
      <c r="A194" s="5">
        <v>23.080000000000101</v>
      </c>
      <c r="B194" t="s">
        <v>7</v>
      </c>
      <c r="C194" s="4">
        <v>0.8</v>
      </c>
    </row>
    <row r="195" spans="1:3" x14ac:dyDescent="0.2">
      <c r="A195" s="5">
        <v>23.0700000000001</v>
      </c>
      <c r="B195" t="s">
        <v>7</v>
      </c>
      <c r="C195" s="4">
        <v>0.8</v>
      </c>
    </row>
    <row r="196" spans="1:3" x14ac:dyDescent="0.2">
      <c r="A196" s="5">
        <v>23.06</v>
      </c>
      <c r="B196" t="s">
        <v>7</v>
      </c>
      <c r="C196" s="4">
        <v>0.8</v>
      </c>
    </row>
    <row r="197" spans="1:3" x14ac:dyDescent="0.2">
      <c r="A197" s="5">
        <v>23.05</v>
      </c>
      <c r="B197" t="s">
        <v>7</v>
      </c>
      <c r="C197" s="4">
        <v>0.8</v>
      </c>
    </row>
    <row r="198" spans="1:3" x14ac:dyDescent="0.2">
      <c r="A198" s="5">
        <v>23.04</v>
      </c>
      <c r="B198" t="s">
        <v>7</v>
      </c>
      <c r="C198" s="4">
        <v>0.8</v>
      </c>
    </row>
    <row r="199" spans="1:3" x14ac:dyDescent="0.2">
      <c r="A199" s="5">
        <v>23.03</v>
      </c>
      <c r="B199" t="s">
        <v>7</v>
      </c>
      <c r="C199" s="4">
        <v>0.8</v>
      </c>
    </row>
    <row r="200" spans="1:3" x14ac:dyDescent="0.2">
      <c r="A200" s="5">
        <v>23.02</v>
      </c>
      <c r="B200" t="s">
        <v>7</v>
      </c>
      <c r="C200" s="4">
        <v>0.8</v>
      </c>
    </row>
    <row r="201" spans="1:3" x14ac:dyDescent="0.2">
      <c r="A201" s="5">
        <v>23.01</v>
      </c>
      <c r="B201" t="s">
        <v>7</v>
      </c>
      <c r="C201" s="4">
        <v>0.8</v>
      </c>
    </row>
    <row r="202" spans="1:3" x14ac:dyDescent="0.2">
      <c r="A202" s="5">
        <v>23</v>
      </c>
      <c r="B202" t="s">
        <v>7</v>
      </c>
      <c r="C202" s="4">
        <v>0.8</v>
      </c>
    </row>
    <row r="203" spans="1:3" x14ac:dyDescent="0.2">
      <c r="A203" s="5">
        <v>22.99</v>
      </c>
      <c r="B203" t="s">
        <v>7</v>
      </c>
      <c r="C203" s="4">
        <v>0.8</v>
      </c>
    </row>
    <row r="204" spans="1:3" x14ac:dyDescent="0.2">
      <c r="A204" s="5">
        <v>22.98</v>
      </c>
      <c r="B204" t="s">
        <v>7</v>
      </c>
      <c r="C204" s="4">
        <v>0.8</v>
      </c>
    </row>
    <row r="205" spans="1:3" x14ac:dyDescent="0.2">
      <c r="A205" s="5">
        <v>22.97</v>
      </c>
      <c r="B205" t="s">
        <v>7</v>
      </c>
      <c r="C205" s="4">
        <v>0.8</v>
      </c>
    </row>
    <row r="206" spans="1:3" x14ac:dyDescent="0.2">
      <c r="A206" s="5">
        <v>22.96</v>
      </c>
      <c r="B206" t="s">
        <v>7</v>
      </c>
      <c r="C206" s="4">
        <v>0.8</v>
      </c>
    </row>
    <row r="207" spans="1:3" x14ac:dyDescent="0.2">
      <c r="A207" s="5">
        <v>22.95</v>
      </c>
      <c r="B207" t="s">
        <v>7</v>
      </c>
      <c r="C207" s="4">
        <v>0.8</v>
      </c>
    </row>
    <row r="208" spans="1:3" x14ac:dyDescent="0.2">
      <c r="A208" s="5">
        <v>22.94</v>
      </c>
      <c r="B208" t="s">
        <v>7</v>
      </c>
      <c r="C208" s="4">
        <v>0.8</v>
      </c>
    </row>
    <row r="209" spans="1:3" x14ac:dyDescent="0.2">
      <c r="A209" s="5">
        <v>22.93</v>
      </c>
      <c r="B209" t="s">
        <v>7</v>
      </c>
      <c r="C209" s="4">
        <v>0.8</v>
      </c>
    </row>
    <row r="210" spans="1:3" x14ac:dyDescent="0.2">
      <c r="A210" s="5">
        <v>22.92</v>
      </c>
      <c r="B210" t="s">
        <v>7</v>
      </c>
      <c r="C210" s="4">
        <v>0.8</v>
      </c>
    </row>
    <row r="211" spans="1:3" x14ac:dyDescent="0.2">
      <c r="A211" s="5">
        <v>22.91</v>
      </c>
      <c r="B211" t="s">
        <v>7</v>
      </c>
      <c r="C211" s="4">
        <v>0.8</v>
      </c>
    </row>
    <row r="212" spans="1:3" x14ac:dyDescent="0.2">
      <c r="A212" s="5">
        <v>22.9</v>
      </c>
      <c r="B212" t="s">
        <v>7</v>
      </c>
      <c r="C212" s="4">
        <v>0.8</v>
      </c>
    </row>
    <row r="213" spans="1:3" x14ac:dyDescent="0.2">
      <c r="A213" s="5">
        <v>22.89</v>
      </c>
      <c r="B213" t="s">
        <v>7</v>
      </c>
      <c r="C213" s="4">
        <v>0.8</v>
      </c>
    </row>
    <row r="214" spans="1:3" x14ac:dyDescent="0.2">
      <c r="A214" s="5">
        <v>22.88</v>
      </c>
      <c r="B214" t="s">
        <v>7</v>
      </c>
      <c r="C214" s="4">
        <v>0.8</v>
      </c>
    </row>
    <row r="215" spans="1:3" x14ac:dyDescent="0.2">
      <c r="A215" s="5">
        <v>22.87</v>
      </c>
      <c r="B215" t="s">
        <v>7</v>
      </c>
      <c r="C215" s="4">
        <v>0.8</v>
      </c>
    </row>
    <row r="216" spans="1:3" x14ac:dyDescent="0.2">
      <c r="A216" s="5">
        <v>22.86</v>
      </c>
      <c r="B216" t="s">
        <v>7</v>
      </c>
      <c r="C216" s="4">
        <v>0.8</v>
      </c>
    </row>
    <row r="217" spans="1:3" x14ac:dyDescent="0.2">
      <c r="A217" s="5">
        <v>22.85</v>
      </c>
      <c r="B217" t="s">
        <v>7</v>
      </c>
      <c r="C217" s="4">
        <v>0.8</v>
      </c>
    </row>
    <row r="218" spans="1:3" x14ac:dyDescent="0.2">
      <c r="A218" s="5">
        <v>22.84</v>
      </c>
      <c r="B218" t="s">
        <v>7</v>
      </c>
      <c r="C218" s="4">
        <v>0.8</v>
      </c>
    </row>
    <row r="219" spans="1:3" x14ac:dyDescent="0.2">
      <c r="A219" s="5">
        <v>22.83</v>
      </c>
      <c r="B219" t="s">
        <v>7</v>
      </c>
      <c r="C219" s="4">
        <v>0.8</v>
      </c>
    </row>
    <row r="220" spans="1:3" x14ac:dyDescent="0.2">
      <c r="A220" s="5">
        <v>22.82</v>
      </c>
      <c r="B220" t="s">
        <v>7</v>
      </c>
      <c r="C220" s="4">
        <v>0.8</v>
      </c>
    </row>
    <row r="221" spans="1:3" x14ac:dyDescent="0.2">
      <c r="A221" s="5">
        <v>22.81</v>
      </c>
      <c r="B221" t="s">
        <v>7</v>
      </c>
      <c r="C221" s="4">
        <v>0.8</v>
      </c>
    </row>
    <row r="222" spans="1:3" x14ac:dyDescent="0.2">
      <c r="A222" s="5">
        <v>22.8</v>
      </c>
      <c r="B222" t="s">
        <v>7</v>
      </c>
      <c r="C222" s="4">
        <v>0.8</v>
      </c>
    </row>
    <row r="223" spans="1:3" x14ac:dyDescent="0.2">
      <c r="A223" s="5">
        <v>22.79</v>
      </c>
      <c r="B223" t="s">
        <v>7</v>
      </c>
      <c r="C223" s="4">
        <v>0.8</v>
      </c>
    </row>
    <row r="224" spans="1:3" x14ac:dyDescent="0.2">
      <c r="A224" s="5">
        <v>22.78</v>
      </c>
      <c r="B224" t="s">
        <v>7</v>
      </c>
      <c r="C224" s="4">
        <v>0.8</v>
      </c>
    </row>
    <row r="225" spans="1:3" x14ac:dyDescent="0.2">
      <c r="A225" s="5">
        <v>22.77</v>
      </c>
      <c r="B225" t="s">
        <v>7</v>
      </c>
      <c r="C225" s="4">
        <v>0.8</v>
      </c>
    </row>
    <row r="226" spans="1:3" x14ac:dyDescent="0.2">
      <c r="A226" s="5">
        <v>22.76</v>
      </c>
      <c r="B226" t="s">
        <v>7</v>
      </c>
      <c r="C226" s="4">
        <v>0.8</v>
      </c>
    </row>
    <row r="227" spans="1:3" x14ac:dyDescent="0.2">
      <c r="A227" s="5">
        <v>22.75</v>
      </c>
      <c r="B227" t="s">
        <v>7</v>
      </c>
      <c r="C227" s="4">
        <v>0.8</v>
      </c>
    </row>
    <row r="228" spans="1:3" x14ac:dyDescent="0.2">
      <c r="A228" s="5">
        <v>22.74</v>
      </c>
      <c r="B228" t="s">
        <v>7</v>
      </c>
      <c r="C228" s="4">
        <v>0.8</v>
      </c>
    </row>
    <row r="229" spans="1:3" x14ac:dyDescent="0.2">
      <c r="A229" s="5">
        <v>22.73</v>
      </c>
      <c r="B229" t="s">
        <v>7</v>
      </c>
      <c r="C229" s="4">
        <v>0.8</v>
      </c>
    </row>
    <row r="230" spans="1:3" x14ac:dyDescent="0.2">
      <c r="A230" s="5">
        <v>22.72</v>
      </c>
      <c r="B230" t="s">
        <v>7</v>
      </c>
      <c r="C230" s="4">
        <v>0.8</v>
      </c>
    </row>
    <row r="231" spans="1:3" x14ac:dyDescent="0.2">
      <c r="A231" s="5">
        <v>22.71</v>
      </c>
      <c r="B231" t="s">
        <v>7</v>
      </c>
      <c r="C231" s="4">
        <v>0.8</v>
      </c>
    </row>
    <row r="232" spans="1:3" x14ac:dyDescent="0.2">
      <c r="A232" s="5">
        <v>22.7</v>
      </c>
      <c r="B232" t="s">
        <v>7</v>
      </c>
      <c r="C232" s="4">
        <v>0.8</v>
      </c>
    </row>
    <row r="233" spans="1:3" x14ac:dyDescent="0.2">
      <c r="A233" s="5">
        <v>22.69</v>
      </c>
      <c r="B233" t="s">
        <v>7</v>
      </c>
      <c r="C233" s="4">
        <v>0.8</v>
      </c>
    </row>
    <row r="234" spans="1:3" x14ac:dyDescent="0.2">
      <c r="A234" s="5">
        <v>22.68</v>
      </c>
      <c r="B234" t="s">
        <v>7</v>
      </c>
      <c r="C234" s="4">
        <v>0.8</v>
      </c>
    </row>
    <row r="235" spans="1:3" x14ac:dyDescent="0.2">
      <c r="A235" s="5">
        <v>22.67</v>
      </c>
      <c r="B235" t="s">
        <v>7</v>
      </c>
      <c r="C235" s="4">
        <v>0.8</v>
      </c>
    </row>
    <row r="236" spans="1:3" x14ac:dyDescent="0.2">
      <c r="A236" s="5">
        <v>22.66</v>
      </c>
      <c r="B236" t="s">
        <v>7</v>
      </c>
      <c r="C236" s="4">
        <v>0.8</v>
      </c>
    </row>
    <row r="237" spans="1:3" x14ac:dyDescent="0.2">
      <c r="A237" s="5">
        <v>22.65</v>
      </c>
      <c r="B237" t="s">
        <v>7</v>
      </c>
      <c r="C237" s="4">
        <v>0.8</v>
      </c>
    </row>
    <row r="238" spans="1:3" x14ac:dyDescent="0.2">
      <c r="A238" s="5">
        <v>22.64</v>
      </c>
      <c r="B238" t="s">
        <v>7</v>
      </c>
      <c r="C238" s="4">
        <v>0.8</v>
      </c>
    </row>
    <row r="239" spans="1:3" x14ac:dyDescent="0.2">
      <c r="A239" s="5">
        <v>22.63</v>
      </c>
      <c r="B239" t="s">
        <v>7</v>
      </c>
      <c r="C239" s="4">
        <v>0.8</v>
      </c>
    </row>
    <row r="240" spans="1:3" x14ac:dyDescent="0.2">
      <c r="A240" s="5">
        <v>22.62</v>
      </c>
      <c r="B240" t="s">
        <v>7</v>
      </c>
      <c r="C240" s="4">
        <v>0.8</v>
      </c>
    </row>
    <row r="241" spans="1:3" x14ac:dyDescent="0.2">
      <c r="A241" s="5">
        <v>22.61</v>
      </c>
      <c r="B241" t="s">
        <v>7</v>
      </c>
      <c r="C241" s="4">
        <v>0.8</v>
      </c>
    </row>
    <row r="242" spans="1:3" x14ac:dyDescent="0.2">
      <c r="A242" s="5">
        <v>22.6</v>
      </c>
      <c r="B242" t="s">
        <v>7</v>
      </c>
      <c r="C242" s="4">
        <v>0.8</v>
      </c>
    </row>
    <row r="243" spans="1:3" x14ac:dyDescent="0.2">
      <c r="A243" s="5">
        <v>22.59</v>
      </c>
      <c r="B243" t="s">
        <v>7</v>
      </c>
      <c r="C243" s="4">
        <v>0.8</v>
      </c>
    </row>
    <row r="244" spans="1:3" x14ac:dyDescent="0.2">
      <c r="A244" s="5">
        <v>22.58</v>
      </c>
      <c r="B244" t="s">
        <v>7</v>
      </c>
      <c r="C244" s="4">
        <v>0.8</v>
      </c>
    </row>
    <row r="245" spans="1:3" x14ac:dyDescent="0.2">
      <c r="A245" s="5">
        <v>22.57</v>
      </c>
      <c r="B245" t="s">
        <v>7</v>
      </c>
      <c r="C245" s="4">
        <v>0.8</v>
      </c>
    </row>
    <row r="246" spans="1:3" x14ac:dyDescent="0.2">
      <c r="A246" s="5">
        <v>22.56</v>
      </c>
      <c r="B246" t="s">
        <v>7</v>
      </c>
      <c r="C246" s="4">
        <v>0.8</v>
      </c>
    </row>
    <row r="247" spans="1:3" x14ac:dyDescent="0.2">
      <c r="A247" s="5">
        <v>22.55</v>
      </c>
      <c r="B247" t="s">
        <v>7</v>
      </c>
      <c r="C247" s="4">
        <v>0.7</v>
      </c>
    </row>
    <row r="248" spans="1:3" x14ac:dyDescent="0.2">
      <c r="A248" s="5">
        <v>22.54</v>
      </c>
      <c r="B248" t="s">
        <v>7</v>
      </c>
      <c r="C248" s="4">
        <v>0.7</v>
      </c>
    </row>
    <row r="249" spans="1:3" x14ac:dyDescent="0.2">
      <c r="A249" s="5">
        <v>22.53</v>
      </c>
      <c r="B249" t="s">
        <v>7</v>
      </c>
      <c r="C249" s="4">
        <v>0.7</v>
      </c>
    </row>
    <row r="250" spans="1:3" x14ac:dyDescent="0.2">
      <c r="A250" s="5">
        <v>22.52</v>
      </c>
      <c r="B250" t="s">
        <v>7</v>
      </c>
      <c r="C250" s="4">
        <v>0.7</v>
      </c>
    </row>
    <row r="251" spans="1:3" x14ac:dyDescent="0.2">
      <c r="A251" s="5">
        <v>22.51</v>
      </c>
      <c r="B251" t="s">
        <v>7</v>
      </c>
      <c r="C251" s="4">
        <v>0.7</v>
      </c>
    </row>
    <row r="252" spans="1:3" x14ac:dyDescent="0.2">
      <c r="A252" s="5">
        <v>22.5</v>
      </c>
      <c r="B252" t="s">
        <v>7</v>
      </c>
      <c r="C252" s="4">
        <v>0.7</v>
      </c>
    </row>
    <row r="253" spans="1:3" x14ac:dyDescent="0.2">
      <c r="A253" s="5">
        <v>22.49</v>
      </c>
      <c r="B253" t="s">
        <v>7</v>
      </c>
      <c r="C253" s="4">
        <v>0.7</v>
      </c>
    </row>
    <row r="254" spans="1:3" x14ac:dyDescent="0.2">
      <c r="A254" s="5">
        <v>22.48</v>
      </c>
      <c r="B254" t="s">
        <v>7</v>
      </c>
      <c r="C254" s="4">
        <v>0.7</v>
      </c>
    </row>
    <row r="255" spans="1:3" x14ac:dyDescent="0.2">
      <c r="A255" s="5">
        <v>22.47</v>
      </c>
      <c r="B255" t="s">
        <v>7</v>
      </c>
      <c r="C255" s="4">
        <v>0.7</v>
      </c>
    </row>
    <row r="256" spans="1:3" x14ac:dyDescent="0.2">
      <c r="A256" s="5">
        <v>22.46</v>
      </c>
      <c r="B256" t="s">
        <v>7</v>
      </c>
      <c r="C256" s="4">
        <v>0.7</v>
      </c>
    </row>
    <row r="257" spans="1:3" x14ac:dyDescent="0.2">
      <c r="A257" s="5">
        <v>22.45</v>
      </c>
      <c r="B257" t="s">
        <v>7</v>
      </c>
      <c r="C257" s="4">
        <v>0.7</v>
      </c>
    </row>
    <row r="258" spans="1:3" x14ac:dyDescent="0.2">
      <c r="A258" s="5">
        <v>22.44</v>
      </c>
      <c r="B258" t="s">
        <v>7</v>
      </c>
      <c r="C258" s="4">
        <v>0.7</v>
      </c>
    </row>
    <row r="259" spans="1:3" x14ac:dyDescent="0.2">
      <c r="A259" s="5">
        <v>22.4299999999999</v>
      </c>
      <c r="B259" t="s">
        <v>7</v>
      </c>
      <c r="C259" s="4">
        <v>0.7</v>
      </c>
    </row>
    <row r="260" spans="1:3" x14ac:dyDescent="0.2">
      <c r="A260" s="5">
        <v>22.419999999999899</v>
      </c>
      <c r="B260" t="s">
        <v>7</v>
      </c>
      <c r="C260" s="4">
        <v>0.7</v>
      </c>
    </row>
    <row r="261" spans="1:3" x14ac:dyDescent="0.2">
      <c r="A261" s="5">
        <v>22.409999999999901</v>
      </c>
      <c r="B261" t="s">
        <v>7</v>
      </c>
      <c r="C261" s="4">
        <v>0.7</v>
      </c>
    </row>
    <row r="262" spans="1:3" x14ac:dyDescent="0.2">
      <c r="A262" s="5">
        <v>22.399999999999899</v>
      </c>
      <c r="B262" t="s">
        <v>7</v>
      </c>
      <c r="C262" s="4">
        <v>0.7</v>
      </c>
    </row>
    <row r="263" spans="1:3" x14ac:dyDescent="0.2">
      <c r="A263" s="5">
        <v>22.389999999999901</v>
      </c>
      <c r="B263" t="s">
        <v>7</v>
      </c>
      <c r="C263" s="4">
        <v>0.7</v>
      </c>
    </row>
    <row r="264" spans="1:3" x14ac:dyDescent="0.2">
      <c r="A264" s="5">
        <v>22.3799999999999</v>
      </c>
      <c r="B264" t="s">
        <v>7</v>
      </c>
      <c r="C264" s="4">
        <v>0.7</v>
      </c>
    </row>
    <row r="265" spans="1:3" x14ac:dyDescent="0.2">
      <c r="A265" s="5">
        <v>22.369999999999902</v>
      </c>
      <c r="B265" t="s">
        <v>7</v>
      </c>
      <c r="C265" s="4">
        <v>0.7</v>
      </c>
    </row>
    <row r="266" spans="1:3" x14ac:dyDescent="0.2">
      <c r="A266" s="5">
        <v>22.3599999999999</v>
      </c>
      <c r="B266" t="s">
        <v>7</v>
      </c>
      <c r="C266" s="4">
        <v>0.7</v>
      </c>
    </row>
    <row r="267" spans="1:3" x14ac:dyDescent="0.2">
      <c r="A267" s="5">
        <v>22.349999999999898</v>
      </c>
      <c r="B267" t="s">
        <v>7</v>
      </c>
      <c r="C267" s="4">
        <v>0.7</v>
      </c>
    </row>
    <row r="268" spans="1:3" x14ac:dyDescent="0.2">
      <c r="A268" s="5">
        <v>22.3399999999999</v>
      </c>
      <c r="B268" t="s">
        <v>7</v>
      </c>
      <c r="C268" s="4">
        <v>0.7</v>
      </c>
    </row>
    <row r="269" spans="1:3" x14ac:dyDescent="0.2">
      <c r="A269" s="5">
        <v>22.329999999999899</v>
      </c>
      <c r="B269" t="s">
        <v>7</v>
      </c>
      <c r="C269" s="4">
        <v>0.7</v>
      </c>
    </row>
    <row r="270" spans="1:3" x14ac:dyDescent="0.2">
      <c r="A270" s="5">
        <v>22.319999999999901</v>
      </c>
      <c r="B270" t="s">
        <v>7</v>
      </c>
      <c r="C270" s="4">
        <v>0.7</v>
      </c>
    </row>
    <row r="271" spans="1:3" x14ac:dyDescent="0.2">
      <c r="A271" s="5">
        <v>22.309999999999899</v>
      </c>
      <c r="B271" t="s">
        <v>7</v>
      </c>
      <c r="C271" s="4">
        <v>0.7</v>
      </c>
    </row>
    <row r="272" spans="1:3" x14ac:dyDescent="0.2">
      <c r="A272" s="5">
        <v>22.299999999999901</v>
      </c>
      <c r="B272" t="s">
        <v>7</v>
      </c>
      <c r="C272" s="4">
        <v>0.7</v>
      </c>
    </row>
    <row r="273" spans="1:3" x14ac:dyDescent="0.2">
      <c r="A273" s="5">
        <v>22.2899999999999</v>
      </c>
      <c r="B273" t="s">
        <v>7</v>
      </c>
      <c r="C273" s="4">
        <v>0.7</v>
      </c>
    </row>
    <row r="274" spans="1:3" x14ac:dyDescent="0.2">
      <c r="A274" s="5">
        <v>22.279999999999902</v>
      </c>
      <c r="B274" t="s">
        <v>7</v>
      </c>
      <c r="C274" s="4">
        <v>0.7</v>
      </c>
    </row>
    <row r="275" spans="1:3" x14ac:dyDescent="0.2">
      <c r="A275" s="5">
        <v>22.2699999999999</v>
      </c>
      <c r="B275" t="s">
        <v>7</v>
      </c>
      <c r="C275" s="4">
        <v>0.7</v>
      </c>
    </row>
    <row r="276" spans="1:3" x14ac:dyDescent="0.2">
      <c r="A276" s="5">
        <v>22.259999999999899</v>
      </c>
      <c r="B276" t="s">
        <v>7</v>
      </c>
      <c r="C276" s="4">
        <v>0.7</v>
      </c>
    </row>
    <row r="277" spans="1:3" x14ac:dyDescent="0.2">
      <c r="A277" s="5">
        <v>22.249999999999901</v>
      </c>
      <c r="B277" t="s">
        <v>7</v>
      </c>
      <c r="C277" s="4">
        <v>0.7</v>
      </c>
    </row>
    <row r="278" spans="1:3" x14ac:dyDescent="0.2">
      <c r="A278" s="5">
        <v>22.239999999999899</v>
      </c>
      <c r="B278" t="s">
        <v>7</v>
      </c>
      <c r="C278" s="4">
        <v>0.7</v>
      </c>
    </row>
    <row r="279" spans="1:3" x14ac:dyDescent="0.2">
      <c r="A279" s="5">
        <v>22.229999999999901</v>
      </c>
      <c r="B279" t="s">
        <v>7</v>
      </c>
      <c r="C279" s="4">
        <v>0.7</v>
      </c>
    </row>
    <row r="280" spans="1:3" x14ac:dyDescent="0.2">
      <c r="A280" s="5">
        <v>22.219999999999899</v>
      </c>
      <c r="B280" t="s">
        <v>7</v>
      </c>
      <c r="C280" s="4">
        <v>0.7</v>
      </c>
    </row>
    <row r="281" spans="1:3" x14ac:dyDescent="0.2">
      <c r="A281" s="5">
        <v>22.209999999999901</v>
      </c>
      <c r="B281" t="s">
        <v>7</v>
      </c>
      <c r="C281" s="4">
        <v>0.7</v>
      </c>
    </row>
    <row r="282" spans="1:3" x14ac:dyDescent="0.2">
      <c r="A282" s="5">
        <v>22.1999999999999</v>
      </c>
      <c r="B282" t="s">
        <v>7</v>
      </c>
      <c r="C282" s="4">
        <v>0.7</v>
      </c>
    </row>
    <row r="283" spans="1:3" x14ac:dyDescent="0.2">
      <c r="A283" s="5">
        <v>22.189999999999898</v>
      </c>
      <c r="B283" t="s">
        <v>7</v>
      </c>
      <c r="C283" s="4">
        <v>0.7</v>
      </c>
    </row>
    <row r="284" spans="1:3" x14ac:dyDescent="0.2">
      <c r="A284" s="5">
        <v>22.1799999999999</v>
      </c>
      <c r="B284" t="s">
        <v>7</v>
      </c>
      <c r="C284" s="4">
        <v>0.7</v>
      </c>
    </row>
    <row r="285" spans="1:3" x14ac:dyDescent="0.2">
      <c r="A285" s="5">
        <v>22.169999999999899</v>
      </c>
      <c r="B285" t="s">
        <v>7</v>
      </c>
      <c r="C285" s="4">
        <v>0.7</v>
      </c>
    </row>
    <row r="286" spans="1:3" x14ac:dyDescent="0.2">
      <c r="A286" s="5">
        <v>22.159999999999901</v>
      </c>
      <c r="B286" t="s">
        <v>7</v>
      </c>
      <c r="C286" s="4">
        <v>0.7</v>
      </c>
    </row>
    <row r="287" spans="1:3" x14ac:dyDescent="0.2">
      <c r="A287" s="5">
        <v>22.149999999999899</v>
      </c>
      <c r="B287" t="s">
        <v>7</v>
      </c>
      <c r="C287" s="4">
        <v>0.7</v>
      </c>
    </row>
    <row r="288" spans="1:3" x14ac:dyDescent="0.2">
      <c r="A288" s="5">
        <v>22.139999999999901</v>
      </c>
      <c r="B288" t="s">
        <v>7</v>
      </c>
      <c r="C288" s="4">
        <v>0.7</v>
      </c>
    </row>
    <row r="289" spans="1:3" x14ac:dyDescent="0.2">
      <c r="A289" s="5">
        <v>22.1299999999999</v>
      </c>
      <c r="B289" t="s">
        <v>7</v>
      </c>
      <c r="C289" s="4">
        <v>0.7</v>
      </c>
    </row>
    <row r="290" spans="1:3" x14ac:dyDescent="0.2">
      <c r="A290" s="5">
        <v>22.119999999999902</v>
      </c>
      <c r="B290" t="s">
        <v>7</v>
      </c>
      <c r="C290" s="4">
        <v>0.7</v>
      </c>
    </row>
    <row r="291" spans="1:3" x14ac:dyDescent="0.2">
      <c r="A291" s="5">
        <v>22.1099999999999</v>
      </c>
      <c r="B291" t="s">
        <v>7</v>
      </c>
      <c r="C291" s="4">
        <v>0.7</v>
      </c>
    </row>
    <row r="292" spans="1:3" x14ac:dyDescent="0.2">
      <c r="A292" s="5">
        <v>22.099999999999898</v>
      </c>
      <c r="B292" t="s">
        <v>7</v>
      </c>
      <c r="C292" s="4">
        <v>0.7</v>
      </c>
    </row>
    <row r="293" spans="1:3" x14ac:dyDescent="0.2">
      <c r="A293" s="5">
        <v>22.0899999999999</v>
      </c>
      <c r="B293" t="s">
        <v>7</v>
      </c>
      <c r="C293" s="4">
        <v>0.7</v>
      </c>
    </row>
    <row r="294" spans="1:3" x14ac:dyDescent="0.2">
      <c r="A294" s="5">
        <v>22.079999999999899</v>
      </c>
      <c r="B294" t="s">
        <v>7</v>
      </c>
      <c r="C294" s="4">
        <v>0.7</v>
      </c>
    </row>
    <row r="295" spans="1:3" x14ac:dyDescent="0.2">
      <c r="A295" s="5">
        <v>22.069999999999901</v>
      </c>
      <c r="B295" t="s">
        <v>7</v>
      </c>
      <c r="C295" s="4">
        <v>0.7</v>
      </c>
    </row>
    <row r="296" spans="1:3" x14ac:dyDescent="0.2">
      <c r="A296" s="5">
        <v>22.059999999999899</v>
      </c>
      <c r="B296" t="s">
        <v>7</v>
      </c>
      <c r="C296" s="4">
        <v>0.7</v>
      </c>
    </row>
    <row r="297" spans="1:3" x14ac:dyDescent="0.2">
      <c r="A297" s="5">
        <v>22.049999999999901</v>
      </c>
      <c r="B297" t="s">
        <v>7</v>
      </c>
      <c r="C297" s="4">
        <v>0.7</v>
      </c>
    </row>
    <row r="298" spans="1:3" x14ac:dyDescent="0.2">
      <c r="A298" s="5">
        <v>22.0399999999999</v>
      </c>
      <c r="B298" t="s">
        <v>7</v>
      </c>
      <c r="C298" s="4">
        <v>0.7</v>
      </c>
    </row>
    <row r="299" spans="1:3" x14ac:dyDescent="0.2">
      <c r="A299" s="5">
        <v>22.029999999999902</v>
      </c>
      <c r="B299" t="s">
        <v>7</v>
      </c>
      <c r="C299" s="4">
        <v>0.7</v>
      </c>
    </row>
    <row r="300" spans="1:3" x14ac:dyDescent="0.2">
      <c r="A300" s="5">
        <v>22.0199999999999</v>
      </c>
      <c r="B300" t="s">
        <v>7</v>
      </c>
      <c r="C300" s="4">
        <v>0.7</v>
      </c>
    </row>
    <row r="301" spans="1:3" x14ac:dyDescent="0.2">
      <c r="A301" s="5">
        <v>22.009999999999899</v>
      </c>
      <c r="B301" t="s">
        <v>7</v>
      </c>
      <c r="C301" s="4">
        <v>0.7</v>
      </c>
    </row>
    <row r="302" spans="1:3" x14ac:dyDescent="0.2">
      <c r="A302" s="5">
        <v>21.999999999999901</v>
      </c>
      <c r="B302" t="s">
        <v>7</v>
      </c>
      <c r="C302" s="4">
        <v>0.7</v>
      </c>
    </row>
    <row r="303" spans="1:3" x14ac:dyDescent="0.2">
      <c r="A303" s="5">
        <v>21.989999999999899</v>
      </c>
      <c r="B303" t="s">
        <v>7</v>
      </c>
      <c r="C303" s="4">
        <v>0.7</v>
      </c>
    </row>
    <row r="304" spans="1:3" x14ac:dyDescent="0.2">
      <c r="A304" s="5">
        <v>21.979999999999901</v>
      </c>
      <c r="B304" t="s">
        <v>7</v>
      </c>
      <c r="C304" s="4">
        <v>0.7</v>
      </c>
    </row>
    <row r="305" spans="1:3" x14ac:dyDescent="0.2">
      <c r="A305" s="5">
        <v>21.969999999999899</v>
      </c>
      <c r="B305" t="s">
        <v>7</v>
      </c>
      <c r="C305" s="4">
        <v>0.6</v>
      </c>
    </row>
    <row r="306" spans="1:3" x14ac:dyDescent="0.2">
      <c r="A306" s="5">
        <v>21.959999999999901</v>
      </c>
      <c r="B306" t="s">
        <v>7</v>
      </c>
      <c r="C306" s="4">
        <v>0.6</v>
      </c>
    </row>
    <row r="307" spans="1:3" x14ac:dyDescent="0.2">
      <c r="A307" s="5">
        <v>21.9499999999999</v>
      </c>
      <c r="B307" t="s">
        <v>7</v>
      </c>
      <c r="C307" s="4">
        <v>0.6</v>
      </c>
    </row>
    <row r="308" spans="1:3" x14ac:dyDescent="0.2">
      <c r="A308" s="5">
        <v>21.939999999999898</v>
      </c>
      <c r="B308" t="s">
        <v>7</v>
      </c>
      <c r="C308" s="4">
        <v>0.6</v>
      </c>
    </row>
    <row r="309" spans="1:3" x14ac:dyDescent="0.2">
      <c r="A309" s="5">
        <v>21.9299999999999</v>
      </c>
      <c r="B309" t="s">
        <v>7</v>
      </c>
      <c r="C309" s="4">
        <v>0.6</v>
      </c>
    </row>
    <row r="310" spans="1:3" x14ac:dyDescent="0.2">
      <c r="A310" s="5">
        <v>21.919999999999899</v>
      </c>
      <c r="B310" t="s">
        <v>7</v>
      </c>
      <c r="C310" s="4">
        <v>0.6</v>
      </c>
    </row>
    <row r="311" spans="1:3" x14ac:dyDescent="0.2">
      <c r="A311" s="5">
        <v>21.909999999999901</v>
      </c>
      <c r="B311" t="s">
        <v>7</v>
      </c>
      <c r="C311" s="4">
        <v>0.6</v>
      </c>
    </row>
    <row r="312" spans="1:3" x14ac:dyDescent="0.2">
      <c r="A312" s="5">
        <v>21.899999999999899</v>
      </c>
      <c r="B312" t="s">
        <v>7</v>
      </c>
      <c r="C312" s="4">
        <v>0.6</v>
      </c>
    </row>
    <row r="313" spans="1:3" x14ac:dyDescent="0.2">
      <c r="A313" s="5">
        <v>21.889999999999901</v>
      </c>
      <c r="B313" t="s">
        <v>7</v>
      </c>
      <c r="C313" s="4">
        <v>0.6</v>
      </c>
    </row>
    <row r="314" spans="1:3" x14ac:dyDescent="0.2">
      <c r="A314" s="5">
        <v>21.8799999999999</v>
      </c>
      <c r="B314" t="s">
        <v>7</v>
      </c>
      <c r="C314" s="4">
        <v>0.6</v>
      </c>
    </row>
    <row r="315" spans="1:3" x14ac:dyDescent="0.2">
      <c r="A315" s="5">
        <v>21.869999999999902</v>
      </c>
      <c r="B315" t="s">
        <v>7</v>
      </c>
      <c r="C315" s="4">
        <v>0.6</v>
      </c>
    </row>
    <row r="316" spans="1:3" x14ac:dyDescent="0.2">
      <c r="A316" s="5">
        <v>21.8599999999999</v>
      </c>
      <c r="B316" t="s">
        <v>7</v>
      </c>
      <c r="C316" s="4">
        <v>0.6</v>
      </c>
    </row>
    <row r="317" spans="1:3" x14ac:dyDescent="0.2">
      <c r="A317" s="5">
        <v>21.849999999999898</v>
      </c>
      <c r="B317" t="s">
        <v>7</v>
      </c>
      <c r="C317" s="4">
        <v>0.6</v>
      </c>
    </row>
    <row r="318" spans="1:3" x14ac:dyDescent="0.2">
      <c r="A318" s="5">
        <v>21.8399999999999</v>
      </c>
      <c r="B318" t="s">
        <v>7</v>
      </c>
      <c r="C318" s="4">
        <v>0.6</v>
      </c>
    </row>
    <row r="319" spans="1:3" x14ac:dyDescent="0.2">
      <c r="A319" s="5">
        <v>21.829999999999899</v>
      </c>
      <c r="B319" t="s">
        <v>7</v>
      </c>
      <c r="C319" s="4">
        <v>0.6</v>
      </c>
    </row>
    <row r="320" spans="1:3" x14ac:dyDescent="0.2">
      <c r="A320" s="5">
        <v>21.819999999999901</v>
      </c>
      <c r="B320" t="s">
        <v>7</v>
      </c>
      <c r="C320" s="4">
        <v>0.6</v>
      </c>
    </row>
    <row r="321" spans="1:3" x14ac:dyDescent="0.2">
      <c r="A321" s="5">
        <v>21.8099999999998</v>
      </c>
      <c r="B321" t="s">
        <v>7</v>
      </c>
      <c r="C321" s="4">
        <v>0.6</v>
      </c>
    </row>
    <row r="322" spans="1:3" x14ac:dyDescent="0.2">
      <c r="A322" s="5">
        <v>21.799999999999901</v>
      </c>
      <c r="B322" t="s">
        <v>7</v>
      </c>
      <c r="C322" s="4">
        <v>0.6</v>
      </c>
    </row>
    <row r="323" spans="1:3" x14ac:dyDescent="0.2">
      <c r="A323" s="5">
        <v>21.7899999999998</v>
      </c>
      <c r="B323" t="s">
        <v>7</v>
      </c>
      <c r="C323" s="4">
        <v>0.6</v>
      </c>
    </row>
    <row r="324" spans="1:3" x14ac:dyDescent="0.2">
      <c r="A324" s="5">
        <v>21.779999999999902</v>
      </c>
      <c r="B324" t="s">
        <v>7</v>
      </c>
      <c r="C324" s="4">
        <v>0.6</v>
      </c>
    </row>
    <row r="325" spans="1:3" x14ac:dyDescent="0.2">
      <c r="A325" s="5">
        <v>21.7699999999999</v>
      </c>
      <c r="B325" t="s">
        <v>7</v>
      </c>
      <c r="C325" s="4">
        <v>0.6</v>
      </c>
    </row>
    <row r="326" spans="1:3" x14ac:dyDescent="0.2">
      <c r="A326" s="5">
        <v>21.759999999999799</v>
      </c>
      <c r="B326" t="s">
        <v>7</v>
      </c>
      <c r="C326" s="4">
        <v>0.6</v>
      </c>
    </row>
    <row r="327" spans="1:3" x14ac:dyDescent="0.2">
      <c r="A327" s="5">
        <v>21.749999999999801</v>
      </c>
      <c r="B327" t="s">
        <v>7</v>
      </c>
      <c r="C327" s="4">
        <v>0.6</v>
      </c>
    </row>
    <row r="328" spans="1:3" x14ac:dyDescent="0.2">
      <c r="A328" s="5">
        <v>21.739999999999799</v>
      </c>
      <c r="B328" t="s">
        <v>7</v>
      </c>
      <c r="C328" s="4">
        <v>0.6</v>
      </c>
    </row>
    <row r="329" spans="1:3" x14ac:dyDescent="0.2">
      <c r="A329" s="5">
        <v>21.729999999999801</v>
      </c>
      <c r="B329" t="s">
        <v>7</v>
      </c>
      <c r="C329" s="4">
        <v>0.6</v>
      </c>
    </row>
    <row r="330" spans="1:3" x14ac:dyDescent="0.2">
      <c r="A330" s="5">
        <v>21.7199999999998</v>
      </c>
      <c r="B330" t="s">
        <v>7</v>
      </c>
      <c r="C330" s="4">
        <v>0.6</v>
      </c>
    </row>
    <row r="331" spans="1:3" x14ac:dyDescent="0.2">
      <c r="A331" s="5">
        <v>21.709999999999798</v>
      </c>
      <c r="B331" t="s">
        <v>7</v>
      </c>
      <c r="C331" s="4">
        <v>0.6</v>
      </c>
    </row>
    <row r="332" spans="1:3" x14ac:dyDescent="0.2">
      <c r="A332" s="5">
        <v>21.6999999999998</v>
      </c>
      <c r="B332" t="s">
        <v>7</v>
      </c>
      <c r="C332" s="4">
        <v>0.6</v>
      </c>
    </row>
    <row r="333" spans="1:3" x14ac:dyDescent="0.2">
      <c r="A333" s="5">
        <v>21.689999999999799</v>
      </c>
      <c r="B333" t="s">
        <v>7</v>
      </c>
      <c r="C333" s="4">
        <v>0.6</v>
      </c>
    </row>
    <row r="334" spans="1:3" x14ac:dyDescent="0.2">
      <c r="A334" s="5">
        <v>21.679999999999801</v>
      </c>
      <c r="B334" t="s">
        <v>7</v>
      </c>
      <c r="C334" s="4">
        <v>0.6</v>
      </c>
    </row>
    <row r="335" spans="1:3" x14ac:dyDescent="0.2">
      <c r="A335" s="5">
        <v>21.669999999999799</v>
      </c>
      <c r="B335" t="s">
        <v>7</v>
      </c>
      <c r="C335" s="4">
        <v>0.6</v>
      </c>
    </row>
    <row r="336" spans="1:3" x14ac:dyDescent="0.2">
      <c r="A336" s="5">
        <v>21.659999999999801</v>
      </c>
      <c r="B336" t="s">
        <v>7</v>
      </c>
      <c r="C336" s="4">
        <v>0.6</v>
      </c>
    </row>
    <row r="337" spans="1:3" x14ac:dyDescent="0.2">
      <c r="A337" s="5">
        <v>21.6499999999998</v>
      </c>
      <c r="B337" t="s">
        <v>7</v>
      </c>
      <c r="C337" s="4">
        <v>0.6</v>
      </c>
    </row>
    <row r="338" spans="1:3" x14ac:dyDescent="0.2">
      <c r="A338" s="5">
        <v>21.639999999999802</v>
      </c>
      <c r="B338" t="s">
        <v>7</v>
      </c>
      <c r="C338" s="4">
        <v>0.6</v>
      </c>
    </row>
    <row r="339" spans="1:3" x14ac:dyDescent="0.2">
      <c r="A339" s="5">
        <v>21.6299999999998</v>
      </c>
      <c r="B339" t="s">
        <v>7</v>
      </c>
      <c r="C339" s="4">
        <v>0.6</v>
      </c>
    </row>
    <row r="340" spans="1:3" x14ac:dyDescent="0.2">
      <c r="A340" s="5">
        <v>21.619999999999798</v>
      </c>
      <c r="B340" t="s">
        <v>7</v>
      </c>
      <c r="C340" s="4">
        <v>0.6</v>
      </c>
    </row>
    <row r="341" spans="1:3" x14ac:dyDescent="0.2">
      <c r="A341" s="5">
        <v>21.6099999999998</v>
      </c>
      <c r="B341" t="s">
        <v>7</v>
      </c>
      <c r="C341" s="4">
        <v>0.6</v>
      </c>
    </row>
    <row r="342" spans="1:3" x14ac:dyDescent="0.2">
      <c r="A342" s="5">
        <v>21.599999999999799</v>
      </c>
      <c r="B342" t="s">
        <v>7</v>
      </c>
      <c r="C342" s="4">
        <v>0.6</v>
      </c>
    </row>
    <row r="343" spans="1:3" x14ac:dyDescent="0.2">
      <c r="A343" s="5">
        <v>21.589999999999801</v>
      </c>
      <c r="B343" t="s">
        <v>7</v>
      </c>
      <c r="C343" s="4">
        <v>0.6</v>
      </c>
    </row>
    <row r="344" spans="1:3" x14ac:dyDescent="0.2">
      <c r="A344" s="5">
        <v>21.579999999999799</v>
      </c>
      <c r="B344" t="s">
        <v>7</v>
      </c>
      <c r="C344" s="4">
        <v>0.6</v>
      </c>
    </row>
    <row r="345" spans="1:3" x14ac:dyDescent="0.2">
      <c r="A345" s="5">
        <v>21.569999999999801</v>
      </c>
      <c r="B345" t="s">
        <v>7</v>
      </c>
      <c r="C345" s="4">
        <v>0.6</v>
      </c>
    </row>
    <row r="346" spans="1:3" x14ac:dyDescent="0.2">
      <c r="A346" s="5">
        <v>21.5599999999998</v>
      </c>
      <c r="B346" t="s">
        <v>7</v>
      </c>
      <c r="C346" s="4">
        <v>0.6</v>
      </c>
    </row>
    <row r="347" spans="1:3" x14ac:dyDescent="0.2">
      <c r="A347" s="5">
        <v>21.549999999999802</v>
      </c>
      <c r="B347" t="s">
        <v>7</v>
      </c>
      <c r="C347" s="4">
        <v>0.6</v>
      </c>
    </row>
    <row r="348" spans="1:3" x14ac:dyDescent="0.2">
      <c r="A348" s="5">
        <v>21.5399999999998</v>
      </c>
      <c r="B348" t="s">
        <v>7</v>
      </c>
      <c r="C348" s="4">
        <v>0.6</v>
      </c>
    </row>
    <row r="349" spans="1:3" x14ac:dyDescent="0.2">
      <c r="A349" s="5">
        <v>21.529999999999799</v>
      </c>
      <c r="B349" t="s">
        <v>7</v>
      </c>
      <c r="C349" s="4">
        <v>0.6</v>
      </c>
    </row>
    <row r="350" spans="1:3" x14ac:dyDescent="0.2">
      <c r="A350" s="5">
        <v>21.519999999999801</v>
      </c>
      <c r="B350" t="s">
        <v>7</v>
      </c>
      <c r="C350" s="4">
        <v>0.6</v>
      </c>
    </row>
    <row r="351" spans="1:3" x14ac:dyDescent="0.2">
      <c r="A351" s="5">
        <v>21.509999999999799</v>
      </c>
      <c r="B351" t="s">
        <v>7</v>
      </c>
      <c r="C351" s="4">
        <v>0.6</v>
      </c>
    </row>
    <row r="352" spans="1:3" x14ac:dyDescent="0.2">
      <c r="A352" s="5">
        <v>21.499999999999801</v>
      </c>
      <c r="B352" t="s">
        <v>7</v>
      </c>
      <c r="C352" s="4">
        <v>0.6</v>
      </c>
    </row>
    <row r="353" spans="1:3" x14ac:dyDescent="0.2">
      <c r="A353" s="5">
        <v>21.489999999999799</v>
      </c>
      <c r="B353" t="s">
        <v>7</v>
      </c>
      <c r="C353" s="4">
        <v>0.6</v>
      </c>
    </row>
    <row r="354" spans="1:3" x14ac:dyDescent="0.2">
      <c r="A354" s="5">
        <v>21.479999999999801</v>
      </c>
      <c r="B354" t="s">
        <v>7</v>
      </c>
      <c r="C354" s="4">
        <v>0.6</v>
      </c>
    </row>
    <row r="355" spans="1:3" x14ac:dyDescent="0.2">
      <c r="A355" s="5">
        <v>21.4699999999998</v>
      </c>
      <c r="B355" t="s">
        <v>7</v>
      </c>
      <c r="C355" s="4">
        <v>0.6</v>
      </c>
    </row>
    <row r="356" spans="1:3" x14ac:dyDescent="0.2">
      <c r="A356" s="5">
        <v>21.459999999999798</v>
      </c>
      <c r="B356" t="s">
        <v>7</v>
      </c>
      <c r="C356" s="4">
        <v>0.6</v>
      </c>
    </row>
    <row r="357" spans="1:3" x14ac:dyDescent="0.2">
      <c r="A357" s="5">
        <v>21.4499999999998</v>
      </c>
      <c r="B357" t="s">
        <v>7</v>
      </c>
      <c r="C357" s="4">
        <v>0.6</v>
      </c>
    </row>
    <row r="358" spans="1:3" x14ac:dyDescent="0.2">
      <c r="A358" s="5">
        <v>21.439999999999799</v>
      </c>
      <c r="B358" t="s">
        <v>7</v>
      </c>
      <c r="C358" s="4">
        <v>0.6</v>
      </c>
    </row>
    <row r="359" spans="1:3" x14ac:dyDescent="0.2">
      <c r="A359" s="5">
        <v>21.429999999999801</v>
      </c>
      <c r="B359" t="s">
        <v>7</v>
      </c>
      <c r="C359" s="4">
        <v>0.6</v>
      </c>
    </row>
    <row r="360" spans="1:3" x14ac:dyDescent="0.2">
      <c r="A360" s="5">
        <v>21.419999999999799</v>
      </c>
      <c r="B360" t="s">
        <v>7</v>
      </c>
      <c r="C360" s="4">
        <v>0.6</v>
      </c>
    </row>
    <row r="361" spans="1:3" x14ac:dyDescent="0.2">
      <c r="A361" s="5">
        <v>21.409999999999801</v>
      </c>
      <c r="B361" t="s">
        <v>7</v>
      </c>
      <c r="C361" s="4">
        <v>0.6</v>
      </c>
    </row>
    <row r="362" spans="1:3" x14ac:dyDescent="0.2">
      <c r="A362" s="5">
        <v>21.3999999999998</v>
      </c>
      <c r="B362" t="s">
        <v>7</v>
      </c>
      <c r="C362" s="4">
        <v>0.6</v>
      </c>
    </row>
    <row r="363" spans="1:3" x14ac:dyDescent="0.2">
      <c r="A363" s="5">
        <v>21.389999999999802</v>
      </c>
      <c r="B363" t="s">
        <v>7</v>
      </c>
      <c r="C363" s="4">
        <v>0.5</v>
      </c>
    </row>
    <row r="364" spans="1:3" x14ac:dyDescent="0.2">
      <c r="A364" s="5">
        <v>21.3799999999998</v>
      </c>
      <c r="B364" t="s">
        <v>7</v>
      </c>
      <c r="C364" s="4">
        <v>0.5</v>
      </c>
    </row>
    <row r="365" spans="1:3" x14ac:dyDescent="0.2">
      <c r="A365" s="5">
        <v>21.369999999999798</v>
      </c>
      <c r="B365" t="s">
        <v>7</v>
      </c>
      <c r="C365" s="4">
        <v>0.5</v>
      </c>
    </row>
    <row r="366" spans="1:3" x14ac:dyDescent="0.2">
      <c r="A366" s="5">
        <v>21.3599999999998</v>
      </c>
      <c r="B366" t="s">
        <v>7</v>
      </c>
      <c r="C366" s="4">
        <v>0.5</v>
      </c>
    </row>
    <row r="367" spans="1:3" x14ac:dyDescent="0.2">
      <c r="A367" s="5">
        <v>21.349999999999799</v>
      </c>
      <c r="B367" t="s">
        <v>7</v>
      </c>
      <c r="C367" s="4">
        <v>0.5</v>
      </c>
    </row>
    <row r="368" spans="1:3" x14ac:dyDescent="0.2">
      <c r="A368" s="5">
        <v>21.339999999999801</v>
      </c>
      <c r="B368" t="s">
        <v>7</v>
      </c>
      <c r="C368" s="4">
        <v>0.5</v>
      </c>
    </row>
    <row r="369" spans="1:3" x14ac:dyDescent="0.2">
      <c r="A369" s="5">
        <v>21.329999999999799</v>
      </c>
      <c r="B369" t="s">
        <v>7</v>
      </c>
      <c r="C369" s="4">
        <v>0.5</v>
      </c>
    </row>
    <row r="370" spans="1:3" x14ac:dyDescent="0.2">
      <c r="A370" s="5">
        <v>21.319999999999801</v>
      </c>
      <c r="B370" t="s">
        <v>7</v>
      </c>
      <c r="C370" s="4">
        <v>0.5</v>
      </c>
    </row>
    <row r="371" spans="1:3" x14ac:dyDescent="0.2">
      <c r="A371" s="5">
        <v>21.3099999999998</v>
      </c>
      <c r="B371" t="s">
        <v>7</v>
      </c>
      <c r="C371" s="4">
        <v>0.5</v>
      </c>
    </row>
    <row r="372" spans="1:3" x14ac:dyDescent="0.2">
      <c r="A372" s="5">
        <v>21.299999999999802</v>
      </c>
      <c r="B372" t="s">
        <v>7</v>
      </c>
      <c r="C372" s="4">
        <v>0.5</v>
      </c>
    </row>
    <row r="373" spans="1:3" x14ac:dyDescent="0.2">
      <c r="A373" s="5">
        <v>21.2899999999998</v>
      </c>
      <c r="B373" t="s">
        <v>7</v>
      </c>
      <c r="C373" s="4">
        <v>0.5</v>
      </c>
    </row>
    <row r="374" spans="1:3" x14ac:dyDescent="0.2">
      <c r="A374" s="5">
        <v>21.279999999999799</v>
      </c>
      <c r="B374" t="s">
        <v>7</v>
      </c>
      <c r="C374" s="4">
        <v>0.5</v>
      </c>
    </row>
    <row r="375" spans="1:3" x14ac:dyDescent="0.2">
      <c r="A375" s="5">
        <v>21.269999999999801</v>
      </c>
      <c r="B375" t="s">
        <v>7</v>
      </c>
      <c r="C375" s="4">
        <v>0.5</v>
      </c>
    </row>
    <row r="376" spans="1:3" x14ac:dyDescent="0.2">
      <c r="A376" s="5">
        <v>21.259999999999799</v>
      </c>
      <c r="B376" t="s">
        <v>7</v>
      </c>
      <c r="C376" s="4">
        <v>0.5</v>
      </c>
    </row>
    <row r="377" spans="1:3" x14ac:dyDescent="0.2">
      <c r="A377" s="5">
        <v>21.249999999999801</v>
      </c>
      <c r="B377" t="s">
        <v>7</v>
      </c>
      <c r="C377" s="4">
        <v>0.5</v>
      </c>
    </row>
    <row r="378" spans="1:3" x14ac:dyDescent="0.2">
      <c r="A378" s="5">
        <v>21.239999999999799</v>
      </c>
      <c r="B378" t="s">
        <v>7</v>
      </c>
      <c r="C378" s="4">
        <v>0.5</v>
      </c>
    </row>
    <row r="379" spans="1:3" x14ac:dyDescent="0.2">
      <c r="A379" s="5">
        <v>21.229999999999801</v>
      </c>
      <c r="B379" t="s">
        <v>7</v>
      </c>
      <c r="C379" s="4">
        <v>0.5</v>
      </c>
    </row>
    <row r="380" spans="1:3" x14ac:dyDescent="0.2">
      <c r="A380" s="5">
        <v>21.2199999999998</v>
      </c>
      <c r="B380" t="s">
        <v>7</v>
      </c>
      <c r="C380" s="4">
        <v>0.5</v>
      </c>
    </row>
    <row r="381" spans="1:3" x14ac:dyDescent="0.2">
      <c r="A381" s="5">
        <v>21.209999999999798</v>
      </c>
      <c r="B381" t="s">
        <v>7</v>
      </c>
      <c r="C381" s="4">
        <v>0.5</v>
      </c>
    </row>
    <row r="382" spans="1:3" x14ac:dyDescent="0.2">
      <c r="A382" s="5">
        <v>21.1999999999998</v>
      </c>
      <c r="B382" t="s">
        <v>7</v>
      </c>
      <c r="C382" s="4">
        <v>0.5</v>
      </c>
    </row>
    <row r="383" spans="1:3" x14ac:dyDescent="0.2">
      <c r="A383" s="5">
        <v>21.189999999999799</v>
      </c>
      <c r="B383" t="s">
        <v>7</v>
      </c>
      <c r="C383" s="4">
        <v>0.5</v>
      </c>
    </row>
    <row r="384" spans="1:3" x14ac:dyDescent="0.2">
      <c r="A384" s="5">
        <v>21.179999999999801</v>
      </c>
      <c r="B384" t="s">
        <v>7</v>
      </c>
      <c r="C384" s="4">
        <v>0.5</v>
      </c>
    </row>
    <row r="385" spans="1:3" x14ac:dyDescent="0.2">
      <c r="A385" s="5">
        <v>21.1699999999997</v>
      </c>
      <c r="B385" t="s">
        <v>7</v>
      </c>
      <c r="C385" s="4">
        <v>0.5</v>
      </c>
    </row>
    <row r="386" spans="1:3" x14ac:dyDescent="0.2">
      <c r="A386" s="5">
        <v>21.159999999999801</v>
      </c>
      <c r="B386" t="s">
        <v>7</v>
      </c>
      <c r="C386" s="4">
        <v>0.5</v>
      </c>
    </row>
    <row r="387" spans="1:3" x14ac:dyDescent="0.2">
      <c r="A387" s="5">
        <v>21.1499999999997</v>
      </c>
      <c r="B387" t="s">
        <v>7</v>
      </c>
      <c r="C387" s="4">
        <v>0.5</v>
      </c>
    </row>
    <row r="388" spans="1:3" x14ac:dyDescent="0.2">
      <c r="A388" s="5">
        <v>21.139999999999802</v>
      </c>
      <c r="B388" t="s">
        <v>7</v>
      </c>
      <c r="C388" s="4">
        <v>0.5</v>
      </c>
    </row>
    <row r="389" spans="1:3" x14ac:dyDescent="0.2">
      <c r="A389" s="5">
        <v>21.1299999999998</v>
      </c>
      <c r="B389" t="s">
        <v>7</v>
      </c>
      <c r="C389" s="4">
        <v>0.5</v>
      </c>
    </row>
    <row r="390" spans="1:3" x14ac:dyDescent="0.2">
      <c r="A390" s="5">
        <v>21.119999999999699</v>
      </c>
      <c r="B390" t="s">
        <v>7</v>
      </c>
      <c r="C390" s="4">
        <v>0.5</v>
      </c>
    </row>
    <row r="391" spans="1:3" x14ac:dyDescent="0.2">
      <c r="A391" s="5">
        <v>21.109999999999701</v>
      </c>
      <c r="B391" t="s">
        <v>7</v>
      </c>
      <c r="C391" s="4">
        <v>0.5</v>
      </c>
    </row>
    <row r="392" spans="1:3" x14ac:dyDescent="0.2">
      <c r="A392" s="5">
        <v>21.099999999999699</v>
      </c>
      <c r="B392" t="s">
        <v>7</v>
      </c>
      <c r="C392" s="4">
        <v>0.5</v>
      </c>
    </row>
    <row r="393" spans="1:3" x14ac:dyDescent="0.2">
      <c r="A393" s="5">
        <v>21.089999999999701</v>
      </c>
      <c r="B393" t="s">
        <v>7</v>
      </c>
      <c r="C393" s="4">
        <v>0.5</v>
      </c>
    </row>
    <row r="394" spans="1:3" x14ac:dyDescent="0.2">
      <c r="A394" s="5">
        <v>21.0799999999997</v>
      </c>
      <c r="B394" t="s">
        <v>7</v>
      </c>
      <c r="C394" s="4">
        <v>0.5</v>
      </c>
    </row>
    <row r="395" spans="1:3" x14ac:dyDescent="0.2">
      <c r="A395" s="5">
        <v>21.069999999999698</v>
      </c>
      <c r="B395" t="s">
        <v>7</v>
      </c>
      <c r="C395" s="4">
        <v>0.5</v>
      </c>
    </row>
    <row r="396" spans="1:3" x14ac:dyDescent="0.2">
      <c r="A396" s="5">
        <v>21.0599999999997</v>
      </c>
      <c r="B396" t="s">
        <v>7</v>
      </c>
      <c r="C396" s="4">
        <v>0.5</v>
      </c>
    </row>
    <row r="397" spans="1:3" x14ac:dyDescent="0.2">
      <c r="A397" s="5">
        <v>21.049999999999699</v>
      </c>
      <c r="B397" t="s">
        <v>7</v>
      </c>
      <c r="C397" s="4">
        <v>0.5</v>
      </c>
    </row>
    <row r="398" spans="1:3" x14ac:dyDescent="0.2">
      <c r="A398" s="5">
        <v>21.039999999999701</v>
      </c>
      <c r="B398" t="s">
        <v>7</v>
      </c>
      <c r="C398" s="4">
        <v>0.5</v>
      </c>
    </row>
    <row r="399" spans="1:3" x14ac:dyDescent="0.2">
      <c r="A399" s="5">
        <v>21.029999999999699</v>
      </c>
      <c r="B399" t="s">
        <v>7</v>
      </c>
      <c r="C399" s="4">
        <v>0.5</v>
      </c>
    </row>
    <row r="400" spans="1:3" x14ac:dyDescent="0.2">
      <c r="A400" s="5">
        <v>21.019999999999701</v>
      </c>
      <c r="B400" t="s">
        <v>7</v>
      </c>
      <c r="C400" s="4">
        <v>0.5</v>
      </c>
    </row>
    <row r="401" spans="1:3" x14ac:dyDescent="0.2">
      <c r="A401" s="5">
        <v>21.0099999999997</v>
      </c>
      <c r="B401" t="s">
        <v>7</v>
      </c>
      <c r="C401" s="4">
        <v>0.5</v>
      </c>
    </row>
    <row r="402" spans="1:3" x14ac:dyDescent="0.2">
      <c r="A402" s="5">
        <v>20.999999999999702</v>
      </c>
      <c r="B402" t="s">
        <v>7</v>
      </c>
      <c r="C402" s="4">
        <v>0.5</v>
      </c>
    </row>
    <row r="403" spans="1:3" x14ac:dyDescent="0.2">
      <c r="A403" s="5">
        <v>20.9899999999997</v>
      </c>
      <c r="B403" t="s">
        <v>7</v>
      </c>
      <c r="C403" s="4">
        <v>0.5</v>
      </c>
    </row>
    <row r="404" spans="1:3" x14ac:dyDescent="0.2">
      <c r="A404" s="5">
        <v>20.979999999999698</v>
      </c>
      <c r="B404" t="s">
        <v>7</v>
      </c>
      <c r="C404" s="4">
        <v>0.5</v>
      </c>
    </row>
    <row r="405" spans="1:3" x14ac:dyDescent="0.2">
      <c r="A405" s="5">
        <v>20.9699999999997</v>
      </c>
      <c r="B405" t="s">
        <v>7</v>
      </c>
      <c r="C405" s="4">
        <v>0.5</v>
      </c>
    </row>
    <row r="406" spans="1:3" x14ac:dyDescent="0.2">
      <c r="A406" s="5">
        <v>20.959999999999699</v>
      </c>
      <c r="B406" t="s">
        <v>7</v>
      </c>
      <c r="C406" s="4">
        <v>0.5</v>
      </c>
    </row>
    <row r="407" spans="1:3" x14ac:dyDescent="0.2">
      <c r="A407" s="5">
        <v>20.949999999999701</v>
      </c>
      <c r="B407" t="s">
        <v>7</v>
      </c>
      <c r="C407" s="4">
        <v>0.5</v>
      </c>
    </row>
    <row r="408" spans="1:3" x14ac:dyDescent="0.2">
      <c r="A408" s="5">
        <v>20.939999999999699</v>
      </c>
      <c r="B408" t="s">
        <v>7</v>
      </c>
      <c r="C408" s="4">
        <v>0.5</v>
      </c>
    </row>
    <row r="409" spans="1:3" x14ac:dyDescent="0.2">
      <c r="A409" s="5">
        <v>20.929999999999701</v>
      </c>
      <c r="B409" t="s">
        <v>7</v>
      </c>
      <c r="C409" s="4">
        <v>0.5</v>
      </c>
    </row>
    <row r="410" spans="1:3" x14ac:dyDescent="0.2">
      <c r="A410" s="5">
        <v>20.9199999999997</v>
      </c>
      <c r="B410" t="s">
        <v>7</v>
      </c>
      <c r="C410" s="4">
        <v>0.5</v>
      </c>
    </row>
    <row r="411" spans="1:3" x14ac:dyDescent="0.2">
      <c r="A411" s="5">
        <v>20.909999999999702</v>
      </c>
      <c r="B411" t="s">
        <v>7</v>
      </c>
      <c r="C411" s="4">
        <v>0.5</v>
      </c>
    </row>
    <row r="412" spans="1:3" x14ac:dyDescent="0.2">
      <c r="A412" s="5">
        <v>20.8999999999997</v>
      </c>
      <c r="B412" t="s">
        <v>7</v>
      </c>
      <c r="C412" s="4">
        <v>0.5</v>
      </c>
    </row>
    <row r="413" spans="1:3" x14ac:dyDescent="0.2">
      <c r="A413" s="5">
        <v>20.889999999999699</v>
      </c>
      <c r="B413" t="s">
        <v>7</v>
      </c>
      <c r="C413" s="4">
        <v>0.5</v>
      </c>
    </row>
    <row r="414" spans="1:3" x14ac:dyDescent="0.2">
      <c r="A414" s="5">
        <v>20.879999999999701</v>
      </c>
      <c r="B414" t="s">
        <v>7</v>
      </c>
      <c r="C414" s="4">
        <v>0.5</v>
      </c>
    </row>
    <row r="415" spans="1:3" x14ac:dyDescent="0.2">
      <c r="A415" s="5">
        <v>20.869999999999699</v>
      </c>
      <c r="B415" t="s">
        <v>7</v>
      </c>
      <c r="C415" s="4">
        <v>0.5</v>
      </c>
    </row>
    <row r="416" spans="1:3" x14ac:dyDescent="0.2">
      <c r="A416" s="5">
        <v>20.859999999999701</v>
      </c>
      <c r="B416" t="s">
        <v>7</v>
      </c>
      <c r="C416" s="4">
        <v>0.5</v>
      </c>
    </row>
    <row r="417" spans="1:3" x14ac:dyDescent="0.2">
      <c r="A417" s="5">
        <v>20.849999999999699</v>
      </c>
      <c r="B417" t="s">
        <v>7</v>
      </c>
      <c r="C417" s="4">
        <v>0.5</v>
      </c>
    </row>
    <row r="418" spans="1:3" x14ac:dyDescent="0.2">
      <c r="A418" s="5">
        <v>20.839999999999701</v>
      </c>
      <c r="B418" t="s">
        <v>7</v>
      </c>
      <c r="C418" s="4">
        <v>0.5</v>
      </c>
    </row>
    <row r="419" spans="1:3" x14ac:dyDescent="0.2">
      <c r="A419" s="5">
        <v>20.8299999999997</v>
      </c>
      <c r="B419" t="s">
        <v>7</v>
      </c>
      <c r="C419" s="4">
        <v>0.5</v>
      </c>
    </row>
    <row r="420" spans="1:3" x14ac:dyDescent="0.2">
      <c r="A420" s="5">
        <v>20.819999999999698</v>
      </c>
      <c r="B420" t="s">
        <v>7</v>
      </c>
      <c r="C420" s="4">
        <v>0.5</v>
      </c>
    </row>
    <row r="421" spans="1:3" x14ac:dyDescent="0.2">
      <c r="A421" s="5">
        <v>20.8099999999997</v>
      </c>
      <c r="B421" t="s">
        <v>7</v>
      </c>
      <c r="C421" s="4">
        <v>0.4</v>
      </c>
    </row>
    <row r="422" spans="1:3" x14ac:dyDescent="0.2">
      <c r="A422" s="5">
        <v>20.799999999999699</v>
      </c>
      <c r="B422" t="s">
        <v>7</v>
      </c>
      <c r="C422" s="4">
        <v>0.4</v>
      </c>
    </row>
    <row r="423" spans="1:3" x14ac:dyDescent="0.2">
      <c r="A423" s="5">
        <v>20.789999999999701</v>
      </c>
      <c r="B423" t="s">
        <v>7</v>
      </c>
      <c r="C423" s="4">
        <v>0.4</v>
      </c>
    </row>
    <row r="424" spans="1:3" x14ac:dyDescent="0.2">
      <c r="A424" s="5">
        <v>20.779999999999699</v>
      </c>
      <c r="B424" t="s">
        <v>7</v>
      </c>
      <c r="C424" s="4">
        <v>0.4</v>
      </c>
    </row>
    <row r="425" spans="1:3" x14ac:dyDescent="0.2">
      <c r="A425" s="5">
        <v>20.769999999999701</v>
      </c>
      <c r="B425" t="s">
        <v>7</v>
      </c>
      <c r="C425" s="4">
        <v>0.4</v>
      </c>
    </row>
    <row r="426" spans="1:3" x14ac:dyDescent="0.2">
      <c r="A426" s="5">
        <v>20.7599999999997</v>
      </c>
      <c r="B426" t="s">
        <v>7</v>
      </c>
      <c r="C426" s="4">
        <v>0.4</v>
      </c>
    </row>
    <row r="427" spans="1:3" x14ac:dyDescent="0.2">
      <c r="A427" s="5">
        <v>20.749999999999702</v>
      </c>
      <c r="B427" t="s">
        <v>7</v>
      </c>
      <c r="C427" s="4">
        <v>0.4</v>
      </c>
    </row>
    <row r="428" spans="1:3" x14ac:dyDescent="0.2">
      <c r="A428" s="5">
        <v>20.7399999999997</v>
      </c>
      <c r="B428" t="s">
        <v>7</v>
      </c>
      <c r="C428" s="4">
        <v>0.4</v>
      </c>
    </row>
    <row r="429" spans="1:3" x14ac:dyDescent="0.2">
      <c r="A429" s="5">
        <v>20.729999999999698</v>
      </c>
      <c r="B429" t="s">
        <v>7</v>
      </c>
      <c r="C429" s="4">
        <v>0.4</v>
      </c>
    </row>
    <row r="430" spans="1:3" x14ac:dyDescent="0.2">
      <c r="A430" s="5">
        <v>20.7199999999997</v>
      </c>
      <c r="B430" t="s">
        <v>7</v>
      </c>
      <c r="C430" s="4">
        <v>0.4</v>
      </c>
    </row>
    <row r="431" spans="1:3" x14ac:dyDescent="0.2">
      <c r="A431" s="5">
        <v>20.709999999999699</v>
      </c>
      <c r="B431" t="s">
        <v>7</v>
      </c>
      <c r="C431" s="4">
        <v>0.4</v>
      </c>
    </row>
    <row r="432" spans="1:3" x14ac:dyDescent="0.2">
      <c r="A432" s="5">
        <v>20.699999999999701</v>
      </c>
      <c r="B432" t="s">
        <v>7</v>
      </c>
      <c r="C432" s="4">
        <v>0.4</v>
      </c>
    </row>
    <row r="433" spans="1:3" x14ac:dyDescent="0.2">
      <c r="A433" s="5">
        <v>20.689999999999699</v>
      </c>
      <c r="B433" t="s">
        <v>7</v>
      </c>
      <c r="C433" s="4">
        <v>0.4</v>
      </c>
    </row>
    <row r="434" spans="1:3" x14ac:dyDescent="0.2">
      <c r="A434" s="5">
        <v>20.679999999999701</v>
      </c>
      <c r="B434" t="s">
        <v>7</v>
      </c>
      <c r="C434" s="4">
        <v>0.4</v>
      </c>
    </row>
    <row r="435" spans="1:3" x14ac:dyDescent="0.2">
      <c r="A435" s="5">
        <v>20.6699999999997</v>
      </c>
      <c r="B435" t="s">
        <v>7</v>
      </c>
      <c r="C435" s="4">
        <v>0.4</v>
      </c>
    </row>
    <row r="436" spans="1:3" x14ac:dyDescent="0.2">
      <c r="A436" s="5">
        <v>20.659999999999702</v>
      </c>
      <c r="B436" t="s">
        <v>7</v>
      </c>
      <c r="C436" s="4">
        <v>0.4</v>
      </c>
    </row>
    <row r="437" spans="1:3" x14ac:dyDescent="0.2">
      <c r="A437" s="5">
        <v>20.6499999999997</v>
      </c>
      <c r="B437" t="s">
        <v>7</v>
      </c>
      <c r="C437" s="4">
        <v>0.4</v>
      </c>
    </row>
    <row r="438" spans="1:3" x14ac:dyDescent="0.2">
      <c r="A438" s="5">
        <v>20.639999999999699</v>
      </c>
      <c r="B438" t="s">
        <v>7</v>
      </c>
      <c r="C438" s="4">
        <v>0.4</v>
      </c>
    </row>
    <row r="439" spans="1:3" x14ac:dyDescent="0.2">
      <c r="A439" s="5">
        <v>20.629999999999701</v>
      </c>
      <c r="B439" t="s">
        <v>7</v>
      </c>
      <c r="C439" s="4">
        <v>0.4</v>
      </c>
    </row>
    <row r="440" spans="1:3" x14ac:dyDescent="0.2">
      <c r="A440" s="5">
        <v>20.619999999999699</v>
      </c>
      <c r="B440" t="s">
        <v>7</v>
      </c>
      <c r="C440" s="4">
        <v>0.4</v>
      </c>
    </row>
    <row r="441" spans="1:3" x14ac:dyDescent="0.2">
      <c r="A441" s="5">
        <v>20.609999999999701</v>
      </c>
      <c r="B441" t="s">
        <v>7</v>
      </c>
      <c r="C441" s="4">
        <v>0.4</v>
      </c>
    </row>
    <row r="442" spans="1:3" x14ac:dyDescent="0.2">
      <c r="A442" s="5">
        <v>20.599999999999699</v>
      </c>
      <c r="B442" t="s">
        <v>7</v>
      </c>
      <c r="C442" s="4">
        <v>0.4</v>
      </c>
    </row>
    <row r="443" spans="1:3" x14ac:dyDescent="0.2">
      <c r="A443" s="5">
        <v>20.589999999999701</v>
      </c>
      <c r="B443" t="s">
        <v>7</v>
      </c>
      <c r="C443" s="4">
        <v>0.4</v>
      </c>
    </row>
    <row r="444" spans="1:3" x14ac:dyDescent="0.2">
      <c r="A444" s="5">
        <v>20.5799999999997</v>
      </c>
      <c r="B444" t="s">
        <v>7</v>
      </c>
      <c r="C444" s="4">
        <v>0.4</v>
      </c>
    </row>
    <row r="445" spans="1:3" x14ac:dyDescent="0.2">
      <c r="A445" s="5">
        <v>20.569999999999698</v>
      </c>
      <c r="B445" t="s">
        <v>7</v>
      </c>
      <c r="C445" s="4">
        <v>0.4</v>
      </c>
    </row>
    <row r="446" spans="1:3" x14ac:dyDescent="0.2">
      <c r="A446" s="5">
        <v>20.5599999999997</v>
      </c>
      <c r="B446" t="s">
        <v>7</v>
      </c>
      <c r="C446" s="4">
        <v>0.4</v>
      </c>
    </row>
    <row r="447" spans="1:3" x14ac:dyDescent="0.2">
      <c r="A447" s="5">
        <v>20.549999999999699</v>
      </c>
      <c r="B447" t="s">
        <v>7</v>
      </c>
      <c r="C447" s="4">
        <v>0.4</v>
      </c>
    </row>
    <row r="448" spans="1:3" x14ac:dyDescent="0.2">
      <c r="A448" s="5">
        <v>20.539999999999701</v>
      </c>
      <c r="B448" t="s">
        <v>7</v>
      </c>
      <c r="C448" s="4">
        <v>0.4</v>
      </c>
    </row>
    <row r="449" spans="1:3" x14ac:dyDescent="0.2">
      <c r="A449" s="5">
        <v>20.5299999999996</v>
      </c>
      <c r="B449" t="s">
        <v>7</v>
      </c>
      <c r="C449" s="4">
        <v>0.4</v>
      </c>
    </row>
    <row r="450" spans="1:3" x14ac:dyDescent="0.2">
      <c r="A450" s="5">
        <v>20.519999999999701</v>
      </c>
      <c r="B450" t="s">
        <v>7</v>
      </c>
      <c r="C450" s="4">
        <v>0.4</v>
      </c>
    </row>
    <row r="451" spans="1:3" x14ac:dyDescent="0.2">
      <c r="A451" s="5">
        <v>20.5099999999996</v>
      </c>
      <c r="B451" t="s">
        <v>7</v>
      </c>
      <c r="C451" s="4">
        <v>0.4</v>
      </c>
    </row>
    <row r="452" spans="1:3" x14ac:dyDescent="0.2">
      <c r="A452" s="5">
        <v>20.499999999999702</v>
      </c>
      <c r="B452" t="s">
        <v>7</v>
      </c>
      <c r="C452" s="4">
        <v>0.4</v>
      </c>
    </row>
    <row r="453" spans="1:3" x14ac:dyDescent="0.2">
      <c r="A453" s="5">
        <v>20.4899999999997</v>
      </c>
      <c r="B453" t="s">
        <v>7</v>
      </c>
      <c r="C453" s="4">
        <v>0.4</v>
      </c>
    </row>
    <row r="454" spans="1:3" x14ac:dyDescent="0.2">
      <c r="A454" s="5">
        <v>20.479999999999599</v>
      </c>
      <c r="B454" t="s">
        <v>7</v>
      </c>
      <c r="C454" s="4">
        <v>0.4</v>
      </c>
    </row>
    <row r="455" spans="1:3" x14ac:dyDescent="0.2">
      <c r="A455" s="5">
        <v>20.469999999999601</v>
      </c>
      <c r="B455" t="s">
        <v>7</v>
      </c>
      <c r="C455" s="4">
        <v>0.4</v>
      </c>
    </row>
    <row r="456" spans="1:3" x14ac:dyDescent="0.2">
      <c r="A456" s="5">
        <v>20.459999999999599</v>
      </c>
      <c r="B456" t="s">
        <v>7</v>
      </c>
      <c r="C456" s="4">
        <v>0.4</v>
      </c>
    </row>
    <row r="457" spans="1:3" x14ac:dyDescent="0.2">
      <c r="A457" s="5">
        <v>20.449999999999601</v>
      </c>
      <c r="B457" t="s">
        <v>7</v>
      </c>
      <c r="C457" s="4">
        <v>0.4</v>
      </c>
    </row>
    <row r="458" spans="1:3" x14ac:dyDescent="0.2">
      <c r="A458" s="5">
        <v>20.4399999999996</v>
      </c>
      <c r="B458" t="s">
        <v>7</v>
      </c>
      <c r="C458" s="4">
        <v>0.4</v>
      </c>
    </row>
    <row r="459" spans="1:3" x14ac:dyDescent="0.2">
      <c r="A459" s="5">
        <v>20.429999999999598</v>
      </c>
      <c r="B459" t="s">
        <v>7</v>
      </c>
      <c r="C459" s="4">
        <v>0.4</v>
      </c>
    </row>
    <row r="460" spans="1:3" x14ac:dyDescent="0.2">
      <c r="A460" s="5">
        <v>20.4199999999996</v>
      </c>
      <c r="B460" t="s">
        <v>7</v>
      </c>
      <c r="C460" s="4">
        <v>0.4</v>
      </c>
    </row>
    <row r="461" spans="1:3" x14ac:dyDescent="0.2">
      <c r="A461" s="5">
        <v>20.409999999999599</v>
      </c>
      <c r="B461" t="s">
        <v>7</v>
      </c>
      <c r="C461" s="4">
        <v>0.4</v>
      </c>
    </row>
    <row r="462" spans="1:3" x14ac:dyDescent="0.2">
      <c r="A462" s="5">
        <v>20.399999999999601</v>
      </c>
      <c r="B462" t="s">
        <v>7</v>
      </c>
      <c r="C462" s="4">
        <v>0.4</v>
      </c>
    </row>
    <row r="463" spans="1:3" x14ac:dyDescent="0.2">
      <c r="A463" s="5">
        <v>20.389999999999599</v>
      </c>
      <c r="B463" t="s">
        <v>7</v>
      </c>
      <c r="C463" s="4">
        <v>0.4</v>
      </c>
    </row>
    <row r="464" spans="1:3" x14ac:dyDescent="0.2">
      <c r="A464" s="5">
        <v>20.379999999999601</v>
      </c>
      <c r="B464" t="s">
        <v>7</v>
      </c>
      <c r="C464" s="4">
        <v>0.4</v>
      </c>
    </row>
    <row r="465" spans="1:3" x14ac:dyDescent="0.2">
      <c r="A465" s="5">
        <v>20.3699999999996</v>
      </c>
      <c r="B465" t="s">
        <v>7</v>
      </c>
      <c r="C465" s="4">
        <v>0.4</v>
      </c>
    </row>
    <row r="466" spans="1:3" x14ac:dyDescent="0.2">
      <c r="A466" s="5">
        <v>20.359999999999602</v>
      </c>
      <c r="B466" t="s">
        <v>7</v>
      </c>
      <c r="C466" s="4">
        <v>0.4</v>
      </c>
    </row>
    <row r="467" spans="1:3" x14ac:dyDescent="0.2">
      <c r="A467" s="5">
        <v>20.3499999999996</v>
      </c>
      <c r="B467" t="s">
        <v>7</v>
      </c>
      <c r="C467" s="4">
        <v>0.4</v>
      </c>
    </row>
    <row r="468" spans="1:3" x14ac:dyDescent="0.2">
      <c r="A468" s="5">
        <v>20.339999999999598</v>
      </c>
      <c r="B468" t="s">
        <v>7</v>
      </c>
      <c r="C468" s="4">
        <v>0.4</v>
      </c>
    </row>
    <row r="469" spans="1:3" x14ac:dyDescent="0.2">
      <c r="A469" s="5">
        <v>20.3299999999996</v>
      </c>
      <c r="B469" t="s">
        <v>7</v>
      </c>
      <c r="C469" s="4">
        <v>0.4</v>
      </c>
    </row>
    <row r="470" spans="1:3" x14ac:dyDescent="0.2">
      <c r="A470" s="5">
        <v>20.319999999999599</v>
      </c>
      <c r="B470" t="s">
        <v>7</v>
      </c>
      <c r="C470" s="4">
        <v>0.4</v>
      </c>
    </row>
    <row r="471" spans="1:3" x14ac:dyDescent="0.2">
      <c r="A471" s="5">
        <v>20.309999999999601</v>
      </c>
      <c r="B471" t="s">
        <v>7</v>
      </c>
      <c r="C471" s="4">
        <v>0.4</v>
      </c>
    </row>
    <row r="472" spans="1:3" x14ac:dyDescent="0.2">
      <c r="A472" s="5">
        <v>20.299999999999599</v>
      </c>
      <c r="B472" t="s">
        <v>7</v>
      </c>
      <c r="C472" s="4">
        <v>0.4</v>
      </c>
    </row>
    <row r="473" spans="1:3" x14ac:dyDescent="0.2">
      <c r="A473" s="5">
        <v>20.289999999999601</v>
      </c>
      <c r="B473" t="s">
        <v>7</v>
      </c>
      <c r="C473" s="4">
        <v>0.4</v>
      </c>
    </row>
    <row r="474" spans="1:3" x14ac:dyDescent="0.2">
      <c r="A474" s="5">
        <v>20.2799999999996</v>
      </c>
      <c r="B474" t="s">
        <v>7</v>
      </c>
      <c r="C474" s="4">
        <v>0.4</v>
      </c>
    </row>
    <row r="475" spans="1:3" x14ac:dyDescent="0.2">
      <c r="A475" s="5">
        <v>20.269999999999602</v>
      </c>
      <c r="B475" t="s">
        <v>7</v>
      </c>
      <c r="C475" s="4">
        <v>0.4</v>
      </c>
    </row>
    <row r="476" spans="1:3" x14ac:dyDescent="0.2">
      <c r="A476" s="5">
        <v>20.2599999999996</v>
      </c>
      <c r="B476" t="s">
        <v>7</v>
      </c>
      <c r="C476" s="4">
        <v>0.4</v>
      </c>
    </row>
    <row r="477" spans="1:3" x14ac:dyDescent="0.2">
      <c r="A477" s="5">
        <v>20.249999999999599</v>
      </c>
      <c r="B477" t="s">
        <v>7</v>
      </c>
      <c r="C477" s="4">
        <v>0.4</v>
      </c>
    </row>
    <row r="478" spans="1:3" x14ac:dyDescent="0.2">
      <c r="A478" s="5">
        <v>20.239999999999601</v>
      </c>
      <c r="B478" t="s">
        <v>7</v>
      </c>
      <c r="C478" s="4">
        <v>0.4</v>
      </c>
    </row>
    <row r="479" spans="1:3" x14ac:dyDescent="0.2">
      <c r="A479" s="5">
        <v>20.229999999999599</v>
      </c>
      <c r="B479" t="s">
        <v>7</v>
      </c>
      <c r="C479" s="4">
        <v>0.3</v>
      </c>
    </row>
    <row r="480" spans="1:3" x14ac:dyDescent="0.2">
      <c r="A480" s="5">
        <v>20.219999999999601</v>
      </c>
      <c r="B480" t="s">
        <v>7</v>
      </c>
      <c r="C480" s="4">
        <v>0.3</v>
      </c>
    </row>
    <row r="481" spans="1:3" x14ac:dyDescent="0.2">
      <c r="A481" s="5">
        <v>20.209999999999599</v>
      </c>
      <c r="B481" t="s">
        <v>7</v>
      </c>
      <c r="C481" s="4">
        <v>0.3</v>
      </c>
    </row>
    <row r="482" spans="1:3" x14ac:dyDescent="0.2">
      <c r="A482" s="5">
        <v>20.199999999999601</v>
      </c>
      <c r="B482" t="s">
        <v>7</v>
      </c>
      <c r="C482" s="4">
        <v>0.3</v>
      </c>
    </row>
    <row r="483" spans="1:3" x14ac:dyDescent="0.2">
      <c r="A483" s="5">
        <v>20.1899999999996</v>
      </c>
      <c r="B483" t="s">
        <v>7</v>
      </c>
      <c r="C483" s="4">
        <v>0.3</v>
      </c>
    </row>
    <row r="484" spans="1:3" x14ac:dyDescent="0.2">
      <c r="A484" s="5">
        <v>20.179999999999598</v>
      </c>
      <c r="B484" t="s">
        <v>7</v>
      </c>
      <c r="C484" s="4">
        <v>0.3</v>
      </c>
    </row>
    <row r="485" spans="1:3" x14ac:dyDescent="0.2">
      <c r="A485" s="5">
        <v>20.1699999999996</v>
      </c>
      <c r="B485" t="s">
        <v>7</v>
      </c>
      <c r="C485" s="4">
        <v>0.3</v>
      </c>
    </row>
    <row r="486" spans="1:3" x14ac:dyDescent="0.2">
      <c r="A486" s="5">
        <v>20.159999999999599</v>
      </c>
      <c r="B486" t="s">
        <v>7</v>
      </c>
      <c r="C486" s="4">
        <v>0.3</v>
      </c>
    </row>
    <row r="487" spans="1:3" x14ac:dyDescent="0.2">
      <c r="A487" s="5">
        <v>20.149999999999601</v>
      </c>
      <c r="B487" t="s">
        <v>7</v>
      </c>
      <c r="C487" s="4">
        <v>0.3</v>
      </c>
    </row>
    <row r="488" spans="1:3" x14ac:dyDescent="0.2">
      <c r="A488" s="5">
        <v>20.139999999999599</v>
      </c>
      <c r="B488" t="s">
        <v>7</v>
      </c>
      <c r="C488" s="4">
        <v>0.3</v>
      </c>
    </row>
    <row r="489" spans="1:3" x14ac:dyDescent="0.2">
      <c r="A489" s="5">
        <v>20.129999999999601</v>
      </c>
      <c r="B489" t="s">
        <v>7</v>
      </c>
      <c r="C489" s="4">
        <v>0.3</v>
      </c>
    </row>
    <row r="490" spans="1:3" x14ac:dyDescent="0.2">
      <c r="A490" s="5">
        <v>20.1199999999996</v>
      </c>
      <c r="B490" t="s">
        <v>7</v>
      </c>
      <c r="C490" s="4">
        <v>0.3</v>
      </c>
    </row>
    <row r="491" spans="1:3" x14ac:dyDescent="0.2">
      <c r="A491" s="5">
        <v>20.109999999999602</v>
      </c>
      <c r="B491" t="s">
        <v>7</v>
      </c>
      <c r="C491" s="4">
        <v>0.3</v>
      </c>
    </row>
    <row r="492" spans="1:3" x14ac:dyDescent="0.2">
      <c r="A492" s="5">
        <v>20.0999999999996</v>
      </c>
      <c r="B492" t="s">
        <v>7</v>
      </c>
      <c r="C492" s="4">
        <v>0.3</v>
      </c>
    </row>
    <row r="493" spans="1:3" x14ac:dyDescent="0.2">
      <c r="A493" s="5">
        <v>20.089999999999598</v>
      </c>
      <c r="B493" t="s">
        <v>7</v>
      </c>
      <c r="C493" s="4">
        <v>0.3</v>
      </c>
    </row>
    <row r="494" spans="1:3" x14ac:dyDescent="0.2">
      <c r="A494" s="5">
        <v>20.0799999999996</v>
      </c>
      <c r="B494" t="s">
        <v>7</v>
      </c>
      <c r="C494" s="4">
        <v>0.3</v>
      </c>
    </row>
    <row r="495" spans="1:3" x14ac:dyDescent="0.2">
      <c r="A495" s="5">
        <v>20.069999999999599</v>
      </c>
      <c r="B495" t="s">
        <v>7</v>
      </c>
      <c r="C495" s="4">
        <v>0.3</v>
      </c>
    </row>
    <row r="496" spans="1:3" x14ac:dyDescent="0.2">
      <c r="A496" s="5">
        <v>20.059999999999601</v>
      </c>
      <c r="B496" t="s">
        <v>7</v>
      </c>
      <c r="C496" s="4">
        <v>0.3</v>
      </c>
    </row>
    <row r="497" spans="1:3" x14ac:dyDescent="0.2">
      <c r="A497" s="5">
        <v>20.049999999999599</v>
      </c>
      <c r="B497" t="s">
        <v>7</v>
      </c>
      <c r="C497" s="4">
        <v>0.3</v>
      </c>
    </row>
    <row r="498" spans="1:3" x14ac:dyDescent="0.2">
      <c r="A498" s="5">
        <v>20.039999999999601</v>
      </c>
      <c r="B498" t="s">
        <v>7</v>
      </c>
      <c r="C498" s="4">
        <v>0.3</v>
      </c>
    </row>
    <row r="499" spans="1:3" x14ac:dyDescent="0.2">
      <c r="A499" s="5">
        <v>20.0299999999996</v>
      </c>
      <c r="B499" t="s">
        <v>7</v>
      </c>
      <c r="C499" s="4">
        <v>0.3</v>
      </c>
    </row>
    <row r="500" spans="1:3" x14ac:dyDescent="0.2">
      <c r="A500" s="5">
        <v>20.019999999999602</v>
      </c>
      <c r="B500" t="s">
        <v>7</v>
      </c>
      <c r="C500" s="4">
        <v>0.3</v>
      </c>
    </row>
    <row r="501" spans="1:3" x14ac:dyDescent="0.2">
      <c r="A501" s="5">
        <v>20.0099999999996</v>
      </c>
      <c r="B501" t="s">
        <v>7</v>
      </c>
      <c r="C501" s="4">
        <v>0.3</v>
      </c>
    </row>
    <row r="502" spans="1:3" x14ac:dyDescent="0.2">
      <c r="A502" s="5">
        <v>19.999999999999599</v>
      </c>
      <c r="B502" t="s">
        <v>7</v>
      </c>
      <c r="C502" s="4">
        <v>0.3</v>
      </c>
    </row>
    <row r="503" spans="1:3" x14ac:dyDescent="0.2">
      <c r="A503" s="5">
        <v>19.989999999999601</v>
      </c>
      <c r="B503" t="s">
        <v>7</v>
      </c>
      <c r="C503" s="4">
        <v>0.3</v>
      </c>
    </row>
    <row r="504" spans="1:3" x14ac:dyDescent="0.2">
      <c r="A504" s="5">
        <v>19.979999999999599</v>
      </c>
      <c r="B504" t="s">
        <v>7</v>
      </c>
      <c r="C504" s="4">
        <v>0.3</v>
      </c>
    </row>
    <row r="505" spans="1:3" x14ac:dyDescent="0.2">
      <c r="A505" s="5">
        <v>19.969999999999601</v>
      </c>
      <c r="B505" t="s">
        <v>7</v>
      </c>
      <c r="C505" s="4">
        <v>0.3</v>
      </c>
    </row>
    <row r="506" spans="1:3" x14ac:dyDescent="0.2">
      <c r="A506" s="5">
        <v>19.959999999999599</v>
      </c>
      <c r="B506" t="s">
        <v>7</v>
      </c>
      <c r="C506" s="4">
        <v>0.3</v>
      </c>
    </row>
    <row r="507" spans="1:3" x14ac:dyDescent="0.2">
      <c r="A507" s="5">
        <v>19.949999999999601</v>
      </c>
      <c r="B507" t="s">
        <v>7</v>
      </c>
      <c r="C507" s="4">
        <v>0.3</v>
      </c>
    </row>
    <row r="508" spans="1:3" x14ac:dyDescent="0.2">
      <c r="A508" s="5">
        <v>19.9399999999996</v>
      </c>
      <c r="B508" t="s">
        <v>7</v>
      </c>
      <c r="C508" s="4">
        <v>0.3</v>
      </c>
    </row>
    <row r="509" spans="1:3" x14ac:dyDescent="0.2">
      <c r="A509" s="5">
        <v>19.929999999999598</v>
      </c>
      <c r="B509" t="s">
        <v>7</v>
      </c>
      <c r="C509" s="4">
        <v>0.3</v>
      </c>
    </row>
    <row r="510" spans="1:3" x14ac:dyDescent="0.2">
      <c r="A510" s="5">
        <v>19.9199999999996</v>
      </c>
      <c r="B510" t="s">
        <v>7</v>
      </c>
      <c r="C510" s="4">
        <v>0.3</v>
      </c>
    </row>
    <row r="511" spans="1:3" x14ac:dyDescent="0.2">
      <c r="A511" s="5">
        <v>19.909999999999599</v>
      </c>
      <c r="B511" t="s">
        <v>7</v>
      </c>
      <c r="C511" s="4">
        <v>0.3</v>
      </c>
    </row>
    <row r="512" spans="1:3" x14ac:dyDescent="0.2">
      <c r="A512" s="5">
        <v>19.899999999999601</v>
      </c>
      <c r="B512" t="s">
        <v>7</v>
      </c>
      <c r="C512" s="4">
        <v>0.3</v>
      </c>
    </row>
    <row r="513" spans="1:3" x14ac:dyDescent="0.2">
      <c r="A513" s="5">
        <v>19.8899999999995</v>
      </c>
      <c r="B513" t="s">
        <v>7</v>
      </c>
      <c r="C513" s="4">
        <v>0.3</v>
      </c>
    </row>
    <row r="514" spans="1:3" x14ac:dyDescent="0.2">
      <c r="A514" s="5">
        <v>19.879999999999601</v>
      </c>
      <c r="B514" t="s">
        <v>7</v>
      </c>
      <c r="C514" s="4">
        <v>0.3</v>
      </c>
    </row>
    <row r="515" spans="1:3" x14ac:dyDescent="0.2">
      <c r="A515" s="5">
        <v>19.8699999999995</v>
      </c>
      <c r="B515" t="s">
        <v>7</v>
      </c>
      <c r="C515" s="4">
        <v>0.3</v>
      </c>
    </row>
    <row r="516" spans="1:3" x14ac:dyDescent="0.2">
      <c r="A516" s="5">
        <v>19.859999999999602</v>
      </c>
      <c r="B516" t="s">
        <v>7</v>
      </c>
      <c r="C516" s="4">
        <v>0.3</v>
      </c>
    </row>
    <row r="517" spans="1:3" x14ac:dyDescent="0.2">
      <c r="A517" s="5">
        <v>19.8499999999996</v>
      </c>
      <c r="B517" t="s">
        <v>7</v>
      </c>
      <c r="C517" s="4">
        <v>0.3</v>
      </c>
    </row>
    <row r="518" spans="1:3" x14ac:dyDescent="0.2">
      <c r="A518" s="5">
        <v>19.839999999999499</v>
      </c>
      <c r="B518" t="s">
        <v>7</v>
      </c>
      <c r="C518" s="4">
        <v>0.3</v>
      </c>
    </row>
    <row r="519" spans="1:3" x14ac:dyDescent="0.2">
      <c r="A519" s="5">
        <v>19.829999999999501</v>
      </c>
      <c r="B519" t="s">
        <v>7</v>
      </c>
      <c r="C519" s="4">
        <v>0.3</v>
      </c>
    </row>
    <row r="520" spans="1:3" x14ac:dyDescent="0.2">
      <c r="A520" s="5">
        <v>19.819999999999499</v>
      </c>
      <c r="B520" t="s">
        <v>7</v>
      </c>
      <c r="C520" s="4">
        <v>0.3</v>
      </c>
    </row>
    <row r="521" spans="1:3" x14ac:dyDescent="0.2">
      <c r="A521" s="5">
        <v>19.809999999999501</v>
      </c>
      <c r="B521" t="s">
        <v>7</v>
      </c>
      <c r="C521" s="4">
        <v>0.3</v>
      </c>
    </row>
    <row r="522" spans="1:3" x14ac:dyDescent="0.2">
      <c r="A522" s="5">
        <v>19.7999999999995</v>
      </c>
      <c r="B522" t="s">
        <v>7</v>
      </c>
      <c r="C522" s="4">
        <v>0.3</v>
      </c>
    </row>
    <row r="523" spans="1:3" x14ac:dyDescent="0.2">
      <c r="A523" s="5">
        <v>19.789999999999502</v>
      </c>
      <c r="B523" t="s">
        <v>7</v>
      </c>
      <c r="C523" s="4">
        <v>0.3</v>
      </c>
    </row>
    <row r="524" spans="1:3" x14ac:dyDescent="0.2">
      <c r="A524" s="5">
        <v>19.7799999999995</v>
      </c>
      <c r="B524" t="s">
        <v>7</v>
      </c>
      <c r="C524" s="4">
        <v>0.3</v>
      </c>
    </row>
    <row r="525" spans="1:3" x14ac:dyDescent="0.2">
      <c r="A525" s="5">
        <v>19.769999999999499</v>
      </c>
      <c r="B525" t="s">
        <v>7</v>
      </c>
      <c r="C525" s="4">
        <v>0.3</v>
      </c>
    </row>
    <row r="526" spans="1:3" x14ac:dyDescent="0.2">
      <c r="A526" s="5">
        <v>19.759999999999501</v>
      </c>
      <c r="B526" t="s">
        <v>7</v>
      </c>
      <c r="C526" s="4">
        <v>0.3</v>
      </c>
    </row>
    <row r="527" spans="1:3" x14ac:dyDescent="0.2">
      <c r="A527" s="5">
        <v>19.749999999999499</v>
      </c>
      <c r="B527" t="s">
        <v>7</v>
      </c>
      <c r="C527" s="4">
        <v>0.3</v>
      </c>
    </row>
    <row r="528" spans="1:3" x14ac:dyDescent="0.2">
      <c r="A528" s="5">
        <v>19.739999999999501</v>
      </c>
      <c r="B528" t="s">
        <v>7</v>
      </c>
      <c r="C528" s="4">
        <v>0.3</v>
      </c>
    </row>
    <row r="529" spans="1:3" x14ac:dyDescent="0.2">
      <c r="A529" s="5">
        <v>19.729999999999499</v>
      </c>
      <c r="B529" t="s">
        <v>7</v>
      </c>
      <c r="C529" s="4">
        <v>0.3</v>
      </c>
    </row>
    <row r="530" spans="1:3" x14ac:dyDescent="0.2">
      <c r="A530" s="5">
        <v>19.719999999999501</v>
      </c>
      <c r="B530" t="s">
        <v>7</v>
      </c>
      <c r="C530" s="4">
        <v>0.3</v>
      </c>
    </row>
    <row r="531" spans="1:3" x14ac:dyDescent="0.2">
      <c r="A531" s="5">
        <v>19.7099999999995</v>
      </c>
      <c r="B531" t="s">
        <v>7</v>
      </c>
      <c r="C531" s="4">
        <v>0.3</v>
      </c>
    </row>
    <row r="532" spans="1:3" x14ac:dyDescent="0.2">
      <c r="A532" s="5">
        <v>19.699999999999498</v>
      </c>
      <c r="B532" t="s">
        <v>7</v>
      </c>
      <c r="C532" s="4">
        <v>0.3</v>
      </c>
    </row>
    <row r="533" spans="1:3" x14ac:dyDescent="0.2">
      <c r="A533" s="5">
        <v>19.6899999999995</v>
      </c>
      <c r="B533" t="s">
        <v>7</v>
      </c>
      <c r="C533" s="4">
        <v>0.3</v>
      </c>
    </row>
    <row r="534" spans="1:3" x14ac:dyDescent="0.2">
      <c r="A534" s="5">
        <v>19.679999999999499</v>
      </c>
      <c r="B534" t="s">
        <v>7</v>
      </c>
      <c r="C534" s="4">
        <v>0.3</v>
      </c>
    </row>
    <row r="535" spans="1:3" x14ac:dyDescent="0.2">
      <c r="A535" s="5">
        <v>19.669999999999501</v>
      </c>
      <c r="B535" t="s">
        <v>7</v>
      </c>
      <c r="C535" s="4">
        <v>0.3</v>
      </c>
    </row>
    <row r="536" spans="1:3" x14ac:dyDescent="0.2">
      <c r="A536" s="5">
        <v>19.659999999999499</v>
      </c>
      <c r="B536" t="s">
        <v>7</v>
      </c>
      <c r="C536" s="4">
        <v>0.3</v>
      </c>
    </row>
    <row r="537" spans="1:3" x14ac:dyDescent="0.2">
      <c r="A537" s="5">
        <v>19.649999999999501</v>
      </c>
      <c r="B537" t="s">
        <v>7</v>
      </c>
      <c r="C537" s="4">
        <v>0.2</v>
      </c>
    </row>
    <row r="538" spans="1:3" x14ac:dyDescent="0.2">
      <c r="A538" s="5">
        <v>19.6399999999995</v>
      </c>
      <c r="B538" t="s">
        <v>7</v>
      </c>
      <c r="C538" s="4">
        <v>0.2</v>
      </c>
    </row>
    <row r="539" spans="1:3" x14ac:dyDescent="0.2">
      <c r="A539" s="5">
        <v>19.629999999999502</v>
      </c>
      <c r="B539" t="s">
        <v>7</v>
      </c>
      <c r="C539" s="4">
        <v>0.2</v>
      </c>
    </row>
    <row r="540" spans="1:3" x14ac:dyDescent="0.2">
      <c r="A540" s="5">
        <v>19.6199999999995</v>
      </c>
      <c r="B540" t="s">
        <v>7</v>
      </c>
      <c r="C540" s="4">
        <v>0.2</v>
      </c>
    </row>
    <row r="541" spans="1:3" x14ac:dyDescent="0.2">
      <c r="A541" s="5">
        <v>19.609999999999498</v>
      </c>
      <c r="B541" t="s">
        <v>7</v>
      </c>
      <c r="C541" s="4">
        <v>0.2</v>
      </c>
    </row>
    <row r="542" spans="1:3" x14ac:dyDescent="0.2">
      <c r="A542" s="5">
        <v>19.5999999999995</v>
      </c>
      <c r="B542" t="s">
        <v>7</v>
      </c>
      <c r="C542" s="4">
        <v>0.2</v>
      </c>
    </row>
    <row r="543" spans="1:3" x14ac:dyDescent="0.2">
      <c r="A543" s="5">
        <v>19.589999999999499</v>
      </c>
      <c r="B543" t="s">
        <v>7</v>
      </c>
      <c r="C543" s="4">
        <v>0.2</v>
      </c>
    </row>
    <row r="544" spans="1:3" x14ac:dyDescent="0.2">
      <c r="A544" s="5">
        <v>19.579999999999501</v>
      </c>
      <c r="B544" t="s">
        <v>7</v>
      </c>
      <c r="C544" s="4">
        <v>0.2</v>
      </c>
    </row>
    <row r="545" spans="1:3" x14ac:dyDescent="0.2">
      <c r="A545" s="5">
        <v>19.569999999999499</v>
      </c>
      <c r="B545" t="s">
        <v>7</v>
      </c>
      <c r="C545" s="4">
        <v>0.2</v>
      </c>
    </row>
    <row r="546" spans="1:3" x14ac:dyDescent="0.2">
      <c r="A546" s="5">
        <v>19.559999999999501</v>
      </c>
      <c r="B546" t="s">
        <v>7</v>
      </c>
      <c r="C546" s="4">
        <v>0.2</v>
      </c>
    </row>
    <row r="547" spans="1:3" x14ac:dyDescent="0.2">
      <c r="A547" s="5">
        <v>19.5499999999995</v>
      </c>
      <c r="B547" t="s">
        <v>7</v>
      </c>
      <c r="C547" s="4">
        <v>0.2</v>
      </c>
    </row>
    <row r="548" spans="1:3" x14ac:dyDescent="0.2">
      <c r="A548" s="5">
        <v>19.539999999999502</v>
      </c>
      <c r="B548" t="s">
        <v>7</v>
      </c>
      <c r="C548" s="4">
        <v>0.2</v>
      </c>
    </row>
    <row r="549" spans="1:3" x14ac:dyDescent="0.2">
      <c r="A549" s="5">
        <v>19.5299999999995</v>
      </c>
      <c r="B549" t="s">
        <v>7</v>
      </c>
      <c r="C549" s="4">
        <v>0.2</v>
      </c>
    </row>
    <row r="550" spans="1:3" x14ac:dyDescent="0.2">
      <c r="A550" s="5">
        <v>19.519999999999499</v>
      </c>
      <c r="B550" t="s">
        <v>7</v>
      </c>
      <c r="C550" s="4">
        <v>0.2</v>
      </c>
    </row>
    <row r="551" spans="1:3" x14ac:dyDescent="0.2">
      <c r="A551" s="5">
        <v>19.509999999999501</v>
      </c>
      <c r="B551" t="s">
        <v>7</v>
      </c>
      <c r="C551" s="4">
        <v>0.2</v>
      </c>
    </row>
    <row r="552" spans="1:3" x14ac:dyDescent="0.2">
      <c r="A552" s="5">
        <v>19.499999999999499</v>
      </c>
      <c r="B552" t="s">
        <v>7</v>
      </c>
      <c r="C552" s="4">
        <v>0.2</v>
      </c>
    </row>
    <row r="553" spans="1:3" x14ac:dyDescent="0.2">
      <c r="A553" s="5">
        <v>19.489999999999501</v>
      </c>
      <c r="B553" t="s">
        <v>7</v>
      </c>
      <c r="C553" s="4">
        <v>0.2</v>
      </c>
    </row>
    <row r="554" spans="1:3" x14ac:dyDescent="0.2">
      <c r="A554" s="5">
        <v>19.479999999999499</v>
      </c>
      <c r="B554" t="s">
        <v>7</v>
      </c>
      <c r="C554" s="4">
        <v>0.2</v>
      </c>
    </row>
    <row r="555" spans="1:3" x14ac:dyDescent="0.2">
      <c r="A555" s="5">
        <v>19.469999999999501</v>
      </c>
      <c r="B555" t="s">
        <v>7</v>
      </c>
      <c r="C555" s="4">
        <v>0.2</v>
      </c>
    </row>
    <row r="556" spans="1:3" x14ac:dyDescent="0.2">
      <c r="A556" s="5">
        <v>19.4599999999995</v>
      </c>
      <c r="B556" t="s">
        <v>7</v>
      </c>
      <c r="C556" s="4">
        <v>0.2</v>
      </c>
    </row>
    <row r="557" spans="1:3" x14ac:dyDescent="0.2">
      <c r="A557" s="5">
        <v>19.449999999999498</v>
      </c>
      <c r="B557" t="s">
        <v>7</v>
      </c>
      <c r="C557" s="4">
        <v>0.2</v>
      </c>
    </row>
    <row r="558" spans="1:3" x14ac:dyDescent="0.2">
      <c r="A558" s="5">
        <v>19.4399999999995</v>
      </c>
      <c r="B558" t="s">
        <v>7</v>
      </c>
      <c r="C558" s="4">
        <v>0.2</v>
      </c>
    </row>
    <row r="559" spans="1:3" x14ac:dyDescent="0.2">
      <c r="A559" s="5">
        <v>19.429999999999499</v>
      </c>
      <c r="B559" t="s">
        <v>7</v>
      </c>
      <c r="C559" s="4">
        <v>0.2</v>
      </c>
    </row>
    <row r="560" spans="1:3" x14ac:dyDescent="0.2">
      <c r="A560" s="5">
        <v>19.419999999999501</v>
      </c>
      <c r="B560" t="s">
        <v>7</v>
      </c>
      <c r="C560" s="4">
        <v>0.2</v>
      </c>
    </row>
    <row r="561" spans="1:3" x14ac:dyDescent="0.2">
      <c r="A561" s="5">
        <v>19.409999999999499</v>
      </c>
      <c r="B561" t="s">
        <v>7</v>
      </c>
      <c r="C561" s="4">
        <v>0.2</v>
      </c>
    </row>
    <row r="562" spans="1:3" x14ac:dyDescent="0.2">
      <c r="A562" s="5">
        <v>19.399999999999501</v>
      </c>
      <c r="B562" t="s">
        <v>7</v>
      </c>
      <c r="C562" s="4">
        <v>0.2</v>
      </c>
    </row>
    <row r="563" spans="1:3" x14ac:dyDescent="0.2">
      <c r="A563" s="5">
        <v>19.3899999999995</v>
      </c>
      <c r="B563" t="s">
        <v>7</v>
      </c>
      <c r="C563" s="4">
        <v>0.2</v>
      </c>
    </row>
    <row r="564" spans="1:3" x14ac:dyDescent="0.2">
      <c r="A564" s="5">
        <v>19.379999999999502</v>
      </c>
      <c r="B564" t="s">
        <v>7</v>
      </c>
      <c r="C564" s="4">
        <v>0.2</v>
      </c>
    </row>
    <row r="565" spans="1:3" x14ac:dyDescent="0.2">
      <c r="A565" s="5">
        <v>19.3699999999995</v>
      </c>
      <c r="B565" t="s">
        <v>7</v>
      </c>
      <c r="C565" s="4">
        <v>0.2</v>
      </c>
    </row>
    <row r="566" spans="1:3" x14ac:dyDescent="0.2">
      <c r="A566" s="5">
        <v>19.359999999999498</v>
      </c>
      <c r="B566" t="s">
        <v>7</v>
      </c>
      <c r="C566" s="4">
        <v>0.2</v>
      </c>
    </row>
    <row r="567" spans="1:3" x14ac:dyDescent="0.2">
      <c r="A567" s="5">
        <v>19.3499999999995</v>
      </c>
      <c r="B567" t="s">
        <v>7</v>
      </c>
      <c r="C567" s="4">
        <v>0.2</v>
      </c>
    </row>
    <row r="568" spans="1:3" x14ac:dyDescent="0.2">
      <c r="A568" s="5">
        <v>19.339999999999499</v>
      </c>
      <c r="B568" t="s">
        <v>7</v>
      </c>
      <c r="C568" s="4">
        <v>0.2</v>
      </c>
    </row>
    <row r="569" spans="1:3" x14ac:dyDescent="0.2">
      <c r="A569" s="5">
        <v>19.329999999999501</v>
      </c>
      <c r="B569" t="s">
        <v>7</v>
      </c>
      <c r="C569" s="4">
        <v>0.2</v>
      </c>
    </row>
    <row r="570" spans="1:3" x14ac:dyDescent="0.2">
      <c r="A570" s="5">
        <v>19.319999999999499</v>
      </c>
      <c r="B570" t="s">
        <v>7</v>
      </c>
      <c r="C570" s="4">
        <v>0.2</v>
      </c>
    </row>
    <row r="571" spans="1:3" x14ac:dyDescent="0.2">
      <c r="A571" s="5">
        <v>19.309999999999501</v>
      </c>
      <c r="B571" t="s">
        <v>7</v>
      </c>
      <c r="C571" s="4">
        <v>0.2</v>
      </c>
    </row>
    <row r="572" spans="1:3" x14ac:dyDescent="0.2">
      <c r="A572" s="5">
        <v>19.2999999999995</v>
      </c>
      <c r="B572" t="s">
        <v>7</v>
      </c>
      <c r="C572" s="4">
        <v>0.2</v>
      </c>
    </row>
    <row r="573" spans="1:3" x14ac:dyDescent="0.2">
      <c r="A573" s="5">
        <v>19.289999999999502</v>
      </c>
      <c r="B573" t="s">
        <v>7</v>
      </c>
      <c r="C573" s="4">
        <v>0.2</v>
      </c>
    </row>
    <row r="574" spans="1:3" x14ac:dyDescent="0.2">
      <c r="A574" s="5">
        <v>19.2799999999995</v>
      </c>
      <c r="B574" t="s">
        <v>7</v>
      </c>
      <c r="C574" s="4">
        <v>0.2</v>
      </c>
    </row>
    <row r="575" spans="1:3" x14ac:dyDescent="0.2">
      <c r="A575" s="5">
        <v>19.269999999999499</v>
      </c>
      <c r="B575" t="s">
        <v>7</v>
      </c>
      <c r="C575" s="4">
        <v>0.2</v>
      </c>
    </row>
    <row r="576" spans="1:3" x14ac:dyDescent="0.2">
      <c r="A576" s="5">
        <v>19.259999999999501</v>
      </c>
      <c r="B576" t="s">
        <v>7</v>
      </c>
      <c r="C576" s="4">
        <v>0.2</v>
      </c>
    </row>
    <row r="577" spans="1:3" x14ac:dyDescent="0.2">
      <c r="A577" s="5">
        <v>19.2499999999994</v>
      </c>
      <c r="B577" t="s">
        <v>7</v>
      </c>
      <c r="C577" s="4">
        <v>0.2</v>
      </c>
    </row>
    <row r="578" spans="1:3" x14ac:dyDescent="0.2">
      <c r="A578" s="5">
        <v>19.239999999999501</v>
      </c>
      <c r="B578" t="s">
        <v>7</v>
      </c>
      <c r="C578" s="4">
        <v>0.2</v>
      </c>
    </row>
    <row r="579" spans="1:3" x14ac:dyDescent="0.2">
      <c r="A579" s="5">
        <v>19.2299999999994</v>
      </c>
      <c r="B579" t="s">
        <v>7</v>
      </c>
      <c r="C579" s="4">
        <v>0.2</v>
      </c>
    </row>
    <row r="580" spans="1:3" x14ac:dyDescent="0.2">
      <c r="A580" s="5">
        <v>19.219999999999501</v>
      </c>
      <c r="B580" t="s">
        <v>7</v>
      </c>
      <c r="C580" s="4">
        <v>0.2</v>
      </c>
    </row>
    <row r="581" spans="1:3" x14ac:dyDescent="0.2">
      <c r="A581" s="5">
        <v>19.2099999999995</v>
      </c>
      <c r="B581" t="s">
        <v>7</v>
      </c>
      <c r="C581" s="4">
        <v>0.2</v>
      </c>
    </row>
    <row r="582" spans="1:3" x14ac:dyDescent="0.2">
      <c r="A582" s="5">
        <v>19.199999999999399</v>
      </c>
      <c r="B582" t="s">
        <v>7</v>
      </c>
      <c r="C582" s="4">
        <v>0.2</v>
      </c>
    </row>
    <row r="583" spans="1:3" x14ac:dyDescent="0.2">
      <c r="A583" s="5">
        <v>19.189999999999401</v>
      </c>
      <c r="B583" t="s">
        <v>7</v>
      </c>
      <c r="C583" s="4">
        <v>0.2</v>
      </c>
    </row>
    <row r="584" spans="1:3" x14ac:dyDescent="0.2">
      <c r="A584" s="5">
        <v>19.179999999999399</v>
      </c>
      <c r="B584" t="s">
        <v>7</v>
      </c>
      <c r="C584" s="4">
        <v>0.2</v>
      </c>
    </row>
    <row r="585" spans="1:3" x14ac:dyDescent="0.2">
      <c r="A585" s="5">
        <v>19.169999999999401</v>
      </c>
      <c r="B585" t="s">
        <v>7</v>
      </c>
      <c r="C585" s="4">
        <v>0.2</v>
      </c>
    </row>
    <row r="586" spans="1:3" x14ac:dyDescent="0.2">
      <c r="A586" s="5">
        <v>19.1599999999994</v>
      </c>
      <c r="B586" t="s">
        <v>7</v>
      </c>
      <c r="C586" s="4">
        <v>0.2</v>
      </c>
    </row>
    <row r="587" spans="1:3" x14ac:dyDescent="0.2">
      <c r="A587" s="5">
        <v>19.149999999999402</v>
      </c>
      <c r="B587" t="s">
        <v>7</v>
      </c>
      <c r="C587" s="4">
        <v>0.2</v>
      </c>
    </row>
    <row r="588" spans="1:3" x14ac:dyDescent="0.2">
      <c r="A588" s="5">
        <v>19.1399999999994</v>
      </c>
      <c r="B588" t="s">
        <v>7</v>
      </c>
      <c r="C588" s="4">
        <v>0.2</v>
      </c>
    </row>
    <row r="589" spans="1:3" x14ac:dyDescent="0.2">
      <c r="A589" s="5">
        <v>19.129999999999399</v>
      </c>
      <c r="B589" t="s">
        <v>7</v>
      </c>
      <c r="C589" s="4">
        <v>0.2</v>
      </c>
    </row>
    <row r="590" spans="1:3" x14ac:dyDescent="0.2">
      <c r="A590" s="5">
        <v>19.119999999999401</v>
      </c>
      <c r="B590" t="s">
        <v>7</v>
      </c>
      <c r="C590" s="4">
        <v>0.2</v>
      </c>
    </row>
    <row r="591" spans="1:3" x14ac:dyDescent="0.2">
      <c r="A591" s="5">
        <v>19.109999999999399</v>
      </c>
      <c r="B591" t="s">
        <v>7</v>
      </c>
      <c r="C591" s="4">
        <v>0.2</v>
      </c>
    </row>
    <row r="592" spans="1:3" x14ac:dyDescent="0.2">
      <c r="A592" s="5">
        <v>19.099999999999401</v>
      </c>
      <c r="B592" t="s">
        <v>7</v>
      </c>
      <c r="C592" s="4">
        <v>0.2</v>
      </c>
    </row>
    <row r="593" spans="1:3" x14ac:dyDescent="0.2">
      <c r="A593" s="5">
        <v>19.089999999999399</v>
      </c>
      <c r="B593" t="s">
        <v>7</v>
      </c>
      <c r="C593" s="4">
        <v>0.2</v>
      </c>
    </row>
    <row r="594" spans="1:3" x14ac:dyDescent="0.2">
      <c r="A594" s="5">
        <v>19.079999999999401</v>
      </c>
      <c r="B594" t="s">
        <v>7</v>
      </c>
      <c r="C594" s="4">
        <v>0.2</v>
      </c>
    </row>
    <row r="595" spans="1:3" x14ac:dyDescent="0.2">
      <c r="A595" s="5">
        <v>19.0699999999994</v>
      </c>
      <c r="B595" t="s">
        <v>7</v>
      </c>
      <c r="C595" s="4">
        <v>0.1</v>
      </c>
    </row>
    <row r="596" spans="1:3" x14ac:dyDescent="0.2">
      <c r="A596" s="5">
        <v>19.059999999999398</v>
      </c>
      <c r="B596" t="s">
        <v>7</v>
      </c>
      <c r="C596" s="4">
        <v>0.1</v>
      </c>
    </row>
    <row r="597" spans="1:3" x14ac:dyDescent="0.2">
      <c r="A597" s="5">
        <v>19.0499999999994</v>
      </c>
      <c r="B597" t="s">
        <v>7</v>
      </c>
      <c r="C597" s="4">
        <v>0.1</v>
      </c>
    </row>
    <row r="598" spans="1:3" x14ac:dyDescent="0.2">
      <c r="A598" s="5">
        <v>19.039999999999399</v>
      </c>
      <c r="B598" t="s">
        <v>7</v>
      </c>
      <c r="C598" s="4">
        <v>0.1</v>
      </c>
    </row>
    <row r="599" spans="1:3" x14ac:dyDescent="0.2">
      <c r="A599" s="5">
        <v>19.029999999999401</v>
      </c>
      <c r="B599" t="s">
        <v>7</v>
      </c>
      <c r="C599" s="4">
        <v>0.1</v>
      </c>
    </row>
    <row r="600" spans="1:3" x14ac:dyDescent="0.2">
      <c r="A600" s="5">
        <v>19.019999999999399</v>
      </c>
      <c r="B600" t="s">
        <v>7</v>
      </c>
      <c r="C600" s="4">
        <v>0.1</v>
      </c>
    </row>
    <row r="601" spans="1:3" x14ac:dyDescent="0.2">
      <c r="A601" s="5">
        <v>19.009999999999401</v>
      </c>
      <c r="B601" t="s">
        <v>7</v>
      </c>
      <c r="C601" s="4">
        <v>0.1</v>
      </c>
    </row>
    <row r="602" spans="1:3" x14ac:dyDescent="0.2">
      <c r="A602" s="5">
        <v>18.9999999999994</v>
      </c>
      <c r="B602" t="s">
        <v>7</v>
      </c>
      <c r="C602" s="4">
        <v>0.1</v>
      </c>
    </row>
    <row r="603" spans="1:3" x14ac:dyDescent="0.2">
      <c r="A603" s="5">
        <v>18.989999999999402</v>
      </c>
      <c r="B603" t="s">
        <v>7</v>
      </c>
      <c r="C603" s="4">
        <v>0.1</v>
      </c>
    </row>
    <row r="604" spans="1:3" x14ac:dyDescent="0.2">
      <c r="A604" s="5">
        <v>18.9799999999994</v>
      </c>
      <c r="B604" t="s">
        <v>7</v>
      </c>
      <c r="C604" s="4">
        <v>0.1</v>
      </c>
    </row>
    <row r="605" spans="1:3" x14ac:dyDescent="0.2">
      <c r="A605" s="5">
        <v>18.969999999999398</v>
      </c>
      <c r="B605" t="s">
        <v>7</v>
      </c>
      <c r="C605" s="4">
        <v>0.1</v>
      </c>
    </row>
    <row r="606" spans="1:3" x14ac:dyDescent="0.2">
      <c r="A606" s="5">
        <v>18.9599999999994</v>
      </c>
      <c r="B606" t="s">
        <v>7</v>
      </c>
      <c r="C606" s="4">
        <v>0.1</v>
      </c>
    </row>
    <row r="607" spans="1:3" x14ac:dyDescent="0.2">
      <c r="A607" s="5">
        <v>18.949999999999399</v>
      </c>
      <c r="B607" t="s">
        <v>7</v>
      </c>
      <c r="C607" s="4">
        <v>0.1</v>
      </c>
    </row>
    <row r="608" spans="1:3" x14ac:dyDescent="0.2">
      <c r="A608" s="5">
        <v>18.939999999999401</v>
      </c>
      <c r="B608" t="s">
        <v>7</v>
      </c>
      <c r="C608" s="4">
        <v>0.1</v>
      </c>
    </row>
    <row r="609" spans="1:3" x14ac:dyDescent="0.2">
      <c r="A609" s="5">
        <v>18.929999999999399</v>
      </c>
      <c r="B609" t="s">
        <v>7</v>
      </c>
      <c r="C609" s="4">
        <v>0.1</v>
      </c>
    </row>
    <row r="610" spans="1:3" x14ac:dyDescent="0.2">
      <c r="A610" s="5">
        <v>18.919999999999401</v>
      </c>
      <c r="B610" t="s">
        <v>7</v>
      </c>
      <c r="C610" s="4">
        <v>0.1</v>
      </c>
    </row>
    <row r="611" spans="1:3" x14ac:dyDescent="0.2">
      <c r="A611" s="5">
        <v>18.9099999999994</v>
      </c>
      <c r="B611" t="s">
        <v>7</v>
      </c>
      <c r="C611" s="4">
        <v>0.1</v>
      </c>
    </row>
    <row r="612" spans="1:3" x14ac:dyDescent="0.2">
      <c r="A612" s="5">
        <v>18.899999999999402</v>
      </c>
      <c r="B612" t="s">
        <v>7</v>
      </c>
      <c r="C612" s="4">
        <v>0.1</v>
      </c>
    </row>
    <row r="613" spans="1:3" x14ac:dyDescent="0.2">
      <c r="A613" s="5">
        <v>18.8899999999994</v>
      </c>
      <c r="B613" t="s">
        <v>7</v>
      </c>
      <c r="C613" s="4">
        <v>0.1</v>
      </c>
    </row>
    <row r="614" spans="1:3" x14ac:dyDescent="0.2">
      <c r="A614" s="5">
        <v>18.879999999999399</v>
      </c>
      <c r="B614" t="s">
        <v>7</v>
      </c>
      <c r="C614" s="4">
        <v>0.1</v>
      </c>
    </row>
    <row r="615" spans="1:3" x14ac:dyDescent="0.2">
      <c r="A615" s="5">
        <v>18.869999999999401</v>
      </c>
      <c r="B615" t="s">
        <v>7</v>
      </c>
      <c r="C615" s="4">
        <v>0.1</v>
      </c>
    </row>
    <row r="616" spans="1:3" x14ac:dyDescent="0.2">
      <c r="A616" s="5">
        <v>18.859999999999399</v>
      </c>
      <c r="B616" t="s">
        <v>7</v>
      </c>
      <c r="C616" s="4">
        <v>0.1</v>
      </c>
    </row>
    <row r="617" spans="1:3" x14ac:dyDescent="0.2">
      <c r="A617" s="5">
        <v>18.849999999999401</v>
      </c>
      <c r="B617" t="s">
        <v>7</v>
      </c>
      <c r="C617" s="4">
        <v>0.1</v>
      </c>
    </row>
    <row r="618" spans="1:3" x14ac:dyDescent="0.2">
      <c r="A618" s="5">
        <v>18.839999999999399</v>
      </c>
      <c r="B618" t="s">
        <v>7</v>
      </c>
      <c r="C618" s="4">
        <v>0.1</v>
      </c>
    </row>
    <row r="619" spans="1:3" x14ac:dyDescent="0.2">
      <c r="A619" s="5">
        <v>18.829999999999401</v>
      </c>
      <c r="B619" t="s">
        <v>7</v>
      </c>
      <c r="C619" s="4">
        <v>0.1</v>
      </c>
    </row>
    <row r="620" spans="1:3" x14ac:dyDescent="0.2">
      <c r="A620" s="5">
        <v>18.8199999999994</v>
      </c>
      <c r="B620" t="s">
        <v>7</v>
      </c>
      <c r="C620" s="4">
        <v>0.1</v>
      </c>
    </row>
    <row r="621" spans="1:3" x14ac:dyDescent="0.2">
      <c r="A621" s="5">
        <v>18.809999999999398</v>
      </c>
      <c r="B621" t="s">
        <v>7</v>
      </c>
      <c r="C621" s="4">
        <v>0.1</v>
      </c>
    </row>
    <row r="622" spans="1:3" x14ac:dyDescent="0.2">
      <c r="A622" s="5">
        <v>18.7999999999994</v>
      </c>
      <c r="B622" t="s">
        <v>7</v>
      </c>
      <c r="C622" s="4">
        <v>0.1</v>
      </c>
    </row>
    <row r="623" spans="1:3" x14ac:dyDescent="0.2">
      <c r="A623" s="5">
        <v>18.789999999999399</v>
      </c>
      <c r="B623" t="s">
        <v>7</v>
      </c>
      <c r="C623" s="4">
        <v>0.1</v>
      </c>
    </row>
    <row r="624" spans="1:3" x14ac:dyDescent="0.2">
      <c r="A624" s="5">
        <v>18.779999999999401</v>
      </c>
      <c r="B624" t="s">
        <v>7</v>
      </c>
      <c r="C624" s="4">
        <v>0.1</v>
      </c>
    </row>
    <row r="625" spans="1:3" x14ac:dyDescent="0.2">
      <c r="A625" s="5">
        <v>18.769999999999399</v>
      </c>
      <c r="B625" t="s">
        <v>7</v>
      </c>
      <c r="C625" s="4">
        <v>0.1</v>
      </c>
    </row>
    <row r="626" spans="1:3" x14ac:dyDescent="0.2">
      <c r="A626" s="5">
        <v>18.759999999999401</v>
      </c>
      <c r="B626" t="s">
        <v>7</v>
      </c>
      <c r="C626" s="4">
        <v>0.1</v>
      </c>
    </row>
    <row r="627" spans="1:3" x14ac:dyDescent="0.2">
      <c r="A627" s="5">
        <v>18.7499999999994</v>
      </c>
      <c r="B627" t="s">
        <v>7</v>
      </c>
      <c r="C627" s="4">
        <v>0.1</v>
      </c>
    </row>
    <row r="628" spans="1:3" x14ac:dyDescent="0.2">
      <c r="A628" s="5">
        <v>18.739999999999402</v>
      </c>
      <c r="B628" t="s">
        <v>7</v>
      </c>
      <c r="C628" s="4">
        <v>0.1</v>
      </c>
    </row>
    <row r="629" spans="1:3" x14ac:dyDescent="0.2">
      <c r="A629" s="5">
        <v>18.7299999999994</v>
      </c>
      <c r="B629" t="s">
        <v>7</v>
      </c>
      <c r="C629" s="4">
        <v>0.1</v>
      </c>
    </row>
    <row r="630" spans="1:3" x14ac:dyDescent="0.2">
      <c r="A630" s="5">
        <v>18.719999999999398</v>
      </c>
      <c r="B630" t="s">
        <v>7</v>
      </c>
      <c r="C630" s="4">
        <v>0.1</v>
      </c>
    </row>
    <row r="631" spans="1:3" x14ac:dyDescent="0.2">
      <c r="A631" s="5">
        <v>18.7099999999994</v>
      </c>
      <c r="B631" t="s">
        <v>7</v>
      </c>
      <c r="C631" s="4">
        <v>0.1</v>
      </c>
    </row>
    <row r="632" spans="1:3" x14ac:dyDescent="0.2">
      <c r="A632" s="5">
        <v>18.699999999999399</v>
      </c>
      <c r="B632" t="s">
        <v>7</v>
      </c>
      <c r="C632" s="4">
        <v>0.1</v>
      </c>
    </row>
    <row r="633" spans="1:3" x14ac:dyDescent="0.2">
      <c r="A633" s="5">
        <v>18.689999999999401</v>
      </c>
      <c r="B633" t="s">
        <v>7</v>
      </c>
      <c r="C633" s="4">
        <v>0.1</v>
      </c>
    </row>
    <row r="634" spans="1:3" x14ac:dyDescent="0.2">
      <c r="A634" s="5">
        <v>18.679999999999399</v>
      </c>
      <c r="B634" t="s">
        <v>7</v>
      </c>
      <c r="C634" s="4">
        <v>0.1</v>
      </c>
    </row>
    <row r="635" spans="1:3" x14ac:dyDescent="0.2">
      <c r="A635" s="5">
        <v>18.669999999999401</v>
      </c>
      <c r="B635" t="s">
        <v>7</v>
      </c>
      <c r="C635" s="4">
        <v>0.1</v>
      </c>
    </row>
    <row r="636" spans="1:3" x14ac:dyDescent="0.2">
      <c r="A636" s="5">
        <v>18.6599999999994</v>
      </c>
      <c r="B636" t="s">
        <v>7</v>
      </c>
      <c r="C636" s="4">
        <v>0.1</v>
      </c>
    </row>
    <row r="637" spans="1:3" x14ac:dyDescent="0.2">
      <c r="A637" s="5">
        <v>18.649999999999402</v>
      </c>
      <c r="B637" t="s">
        <v>7</v>
      </c>
      <c r="C637" s="4">
        <v>0.1</v>
      </c>
    </row>
    <row r="638" spans="1:3" x14ac:dyDescent="0.2">
      <c r="A638" s="5">
        <v>18.6399999999994</v>
      </c>
      <c r="B638" t="s">
        <v>7</v>
      </c>
      <c r="C638" s="4">
        <v>0.1</v>
      </c>
    </row>
    <row r="639" spans="1:3" x14ac:dyDescent="0.2">
      <c r="A639" s="5">
        <v>18.629999999999399</v>
      </c>
      <c r="B639" t="s">
        <v>7</v>
      </c>
      <c r="C639" s="4">
        <v>0.1</v>
      </c>
    </row>
    <row r="640" spans="1:3" x14ac:dyDescent="0.2">
      <c r="A640" s="5">
        <v>18.619999999999401</v>
      </c>
      <c r="B640" t="s">
        <v>7</v>
      </c>
      <c r="C640" s="4">
        <v>0.1</v>
      </c>
    </row>
    <row r="641" spans="1:3" x14ac:dyDescent="0.2">
      <c r="A641" s="5">
        <v>18.6099999999993</v>
      </c>
      <c r="B641" t="s">
        <v>7</v>
      </c>
      <c r="C641" s="4">
        <v>0.1</v>
      </c>
    </row>
    <row r="642" spans="1:3" x14ac:dyDescent="0.2">
      <c r="A642" s="5">
        <v>18.599999999999401</v>
      </c>
      <c r="B642" t="s">
        <v>7</v>
      </c>
      <c r="C642" s="4">
        <v>0.1</v>
      </c>
    </row>
    <row r="643" spans="1:3" x14ac:dyDescent="0.2">
      <c r="A643" s="5">
        <v>18.5899999999993</v>
      </c>
      <c r="B643" t="s">
        <v>7</v>
      </c>
      <c r="C643" s="4">
        <v>0.1</v>
      </c>
    </row>
    <row r="644" spans="1:3" x14ac:dyDescent="0.2">
      <c r="A644" s="5">
        <v>18.579999999999401</v>
      </c>
      <c r="B644" t="s">
        <v>7</v>
      </c>
      <c r="C644" s="4">
        <v>0.1</v>
      </c>
    </row>
    <row r="645" spans="1:3" x14ac:dyDescent="0.2">
      <c r="A645" s="5">
        <v>18.5699999999994</v>
      </c>
      <c r="B645" t="s">
        <v>7</v>
      </c>
      <c r="C645" s="4">
        <v>0.1</v>
      </c>
    </row>
    <row r="646" spans="1:3" x14ac:dyDescent="0.2">
      <c r="A646" s="5">
        <v>18.559999999999299</v>
      </c>
      <c r="B646" t="s">
        <v>7</v>
      </c>
      <c r="C646" s="4">
        <v>0.1</v>
      </c>
    </row>
    <row r="647" spans="1:3" x14ac:dyDescent="0.2">
      <c r="A647" s="5">
        <v>18.549999999999301</v>
      </c>
      <c r="B647" t="s">
        <v>7</v>
      </c>
      <c r="C647" s="4">
        <v>0.1</v>
      </c>
    </row>
    <row r="648" spans="1:3" x14ac:dyDescent="0.2">
      <c r="A648" s="5">
        <v>18.539999999999299</v>
      </c>
      <c r="B648" t="s">
        <v>7</v>
      </c>
      <c r="C648" s="4">
        <v>0.1</v>
      </c>
    </row>
    <row r="649" spans="1:3" x14ac:dyDescent="0.2">
      <c r="A649" s="5">
        <v>18.529999999999301</v>
      </c>
      <c r="B649" t="s">
        <v>7</v>
      </c>
      <c r="C649" s="4">
        <v>0.1</v>
      </c>
    </row>
    <row r="650" spans="1:3" x14ac:dyDescent="0.2">
      <c r="A650" s="5">
        <v>18.5199999999993</v>
      </c>
      <c r="B650" t="s">
        <v>7</v>
      </c>
      <c r="C650" s="4">
        <v>0.1</v>
      </c>
    </row>
    <row r="651" spans="1:3" x14ac:dyDescent="0.2">
      <c r="A651" s="5">
        <v>18.509999999999302</v>
      </c>
      <c r="B651" t="s">
        <v>7</v>
      </c>
      <c r="C651" s="4">
        <v>0.1</v>
      </c>
    </row>
    <row r="652" spans="1:3" x14ac:dyDescent="0.2">
      <c r="A652" s="5">
        <v>18.4999999999993</v>
      </c>
      <c r="B652" t="s">
        <v>7</v>
      </c>
      <c r="C652" s="4">
        <v>0.1</v>
      </c>
    </row>
    <row r="653" spans="1:3" x14ac:dyDescent="0.2">
      <c r="A653" s="5">
        <v>18.489999999999998</v>
      </c>
      <c r="B653" t="s">
        <v>8</v>
      </c>
      <c r="C653" s="4">
        <v>0.09</v>
      </c>
    </row>
    <row r="654" spans="1:3" x14ac:dyDescent="0.2">
      <c r="A654" s="5">
        <v>18.48</v>
      </c>
      <c r="B654" t="s">
        <v>8</v>
      </c>
      <c r="C654" s="4">
        <v>0.09</v>
      </c>
    </row>
    <row r="655" spans="1:3" x14ac:dyDescent="0.2">
      <c r="A655" s="5">
        <v>18.47</v>
      </c>
      <c r="B655" t="s">
        <v>8</v>
      </c>
      <c r="C655" s="4">
        <v>0.09</v>
      </c>
    </row>
    <row r="656" spans="1:3" x14ac:dyDescent="0.2">
      <c r="A656" s="5">
        <v>18.46</v>
      </c>
      <c r="B656" t="s">
        <v>8</v>
      </c>
      <c r="C656" s="4">
        <v>0.09</v>
      </c>
    </row>
    <row r="657" spans="1:3" x14ac:dyDescent="0.2">
      <c r="A657" s="5">
        <v>18.45</v>
      </c>
      <c r="B657" t="s">
        <v>8</v>
      </c>
      <c r="C657" s="4">
        <v>0.09</v>
      </c>
    </row>
    <row r="658" spans="1:3" x14ac:dyDescent="0.2">
      <c r="A658" s="5">
        <v>18.440000000000001</v>
      </c>
      <c r="B658" t="s">
        <v>8</v>
      </c>
      <c r="C658" s="4">
        <v>0.09</v>
      </c>
    </row>
    <row r="659" spans="1:3" x14ac:dyDescent="0.2">
      <c r="A659" s="5">
        <v>18.43</v>
      </c>
      <c r="B659" t="s">
        <v>8</v>
      </c>
      <c r="C659" s="4">
        <v>0.09</v>
      </c>
    </row>
    <row r="660" spans="1:3" x14ac:dyDescent="0.2">
      <c r="A660" s="5">
        <v>18.420000000000002</v>
      </c>
      <c r="B660" t="s">
        <v>8</v>
      </c>
      <c r="C660" s="4">
        <v>0.09</v>
      </c>
    </row>
    <row r="661" spans="1:3" x14ac:dyDescent="0.2">
      <c r="A661" s="5">
        <v>18.41</v>
      </c>
      <c r="B661" t="s">
        <v>8</v>
      </c>
      <c r="C661" s="4">
        <v>0.09</v>
      </c>
    </row>
    <row r="662" spans="1:3" x14ac:dyDescent="0.2">
      <c r="A662" s="5">
        <v>18.399999999999999</v>
      </c>
      <c r="B662" t="s">
        <v>8</v>
      </c>
      <c r="C662" s="4">
        <v>0.09</v>
      </c>
    </row>
    <row r="663" spans="1:3" x14ac:dyDescent="0.2">
      <c r="A663" s="5">
        <v>18.39</v>
      </c>
      <c r="B663" t="s">
        <v>8</v>
      </c>
      <c r="C663" s="4">
        <v>0.09</v>
      </c>
    </row>
    <row r="664" spans="1:3" x14ac:dyDescent="0.2">
      <c r="A664" s="5">
        <v>18.38</v>
      </c>
      <c r="B664" t="s">
        <v>8</v>
      </c>
      <c r="C664" s="4">
        <v>0.09</v>
      </c>
    </row>
    <row r="665" spans="1:3" x14ac:dyDescent="0.2">
      <c r="A665" s="5">
        <v>18.37</v>
      </c>
      <c r="B665" t="s">
        <v>8</v>
      </c>
      <c r="C665" s="4">
        <v>0.09</v>
      </c>
    </row>
    <row r="666" spans="1:3" x14ac:dyDescent="0.2">
      <c r="A666" s="5">
        <v>18.36</v>
      </c>
      <c r="B666" t="s">
        <v>8</v>
      </c>
      <c r="C666" s="4">
        <v>0.09</v>
      </c>
    </row>
    <row r="667" spans="1:3" x14ac:dyDescent="0.2">
      <c r="A667" s="5">
        <v>18.350000000000001</v>
      </c>
      <c r="B667" t="s">
        <v>8</v>
      </c>
      <c r="C667" s="4">
        <v>0.09</v>
      </c>
    </row>
    <row r="668" spans="1:3" x14ac:dyDescent="0.2">
      <c r="A668" s="5">
        <v>18.34</v>
      </c>
      <c r="B668" t="s">
        <v>8</v>
      </c>
      <c r="C668" s="4">
        <v>0.09</v>
      </c>
    </row>
    <row r="669" spans="1:3" x14ac:dyDescent="0.2">
      <c r="A669" s="5">
        <v>18.329999999999998</v>
      </c>
      <c r="B669" t="s">
        <v>8</v>
      </c>
      <c r="C669" s="4">
        <v>0.09</v>
      </c>
    </row>
    <row r="670" spans="1:3" x14ac:dyDescent="0.2">
      <c r="A670" s="5">
        <v>18.32</v>
      </c>
      <c r="B670" t="s">
        <v>8</v>
      </c>
      <c r="C670" s="4">
        <v>0.09</v>
      </c>
    </row>
    <row r="671" spans="1:3" x14ac:dyDescent="0.2">
      <c r="A671" s="5">
        <v>18.309999999999999</v>
      </c>
      <c r="B671" t="s">
        <v>8</v>
      </c>
      <c r="C671" s="4">
        <v>0.09</v>
      </c>
    </row>
    <row r="672" spans="1:3" x14ac:dyDescent="0.2">
      <c r="A672" s="5">
        <v>18.3</v>
      </c>
      <c r="B672" t="s">
        <v>8</v>
      </c>
      <c r="C672" s="4">
        <v>0.09</v>
      </c>
    </row>
    <row r="673" spans="1:3" x14ac:dyDescent="0.2">
      <c r="A673" s="5">
        <v>18.29</v>
      </c>
      <c r="B673" t="s">
        <v>8</v>
      </c>
      <c r="C673" s="4">
        <v>0.09</v>
      </c>
    </row>
    <row r="674" spans="1:3" x14ac:dyDescent="0.2">
      <c r="A674" s="5">
        <v>18.28</v>
      </c>
      <c r="B674" t="s">
        <v>8</v>
      </c>
      <c r="C674" s="4">
        <v>0.09</v>
      </c>
    </row>
    <row r="675" spans="1:3" x14ac:dyDescent="0.2">
      <c r="A675" s="5">
        <v>18.27</v>
      </c>
      <c r="B675" t="s">
        <v>8</v>
      </c>
      <c r="C675" s="4">
        <v>0.09</v>
      </c>
    </row>
    <row r="676" spans="1:3" x14ac:dyDescent="0.2">
      <c r="A676" s="5">
        <v>18.260000000000002</v>
      </c>
      <c r="B676" t="s">
        <v>8</v>
      </c>
      <c r="C676" s="4">
        <v>0.09</v>
      </c>
    </row>
    <row r="677" spans="1:3" x14ac:dyDescent="0.2">
      <c r="A677" s="5">
        <v>18.25</v>
      </c>
      <c r="B677" t="s">
        <v>8</v>
      </c>
      <c r="C677" s="4">
        <v>0.09</v>
      </c>
    </row>
    <row r="678" spans="1:3" x14ac:dyDescent="0.2">
      <c r="A678" s="5">
        <v>18.239999999999998</v>
      </c>
      <c r="B678" t="s">
        <v>8</v>
      </c>
      <c r="C678" s="4">
        <v>0.09</v>
      </c>
    </row>
    <row r="679" spans="1:3" x14ac:dyDescent="0.2">
      <c r="A679" s="5">
        <v>18.23</v>
      </c>
      <c r="B679" t="s">
        <v>8</v>
      </c>
      <c r="C679" s="4">
        <v>0.09</v>
      </c>
    </row>
    <row r="680" spans="1:3" x14ac:dyDescent="0.2">
      <c r="A680" s="5">
        <v>18.22</v>
      </c>
      <c r="B680" t="s">
        <v>8</v>
      </c>
      <c r="C680" s="4">
        <v>0.09</v>
      </c>
    </row>
    <row r="681" spans="1:3" x14ac:dyDescent="0.2">
      <c r="A681" s="5">
        <v>18.21</v>
      </c>
      <c r="B681" t="s">
        <v>8</v>
      </c>
      <c r="C681" s="4">
        <v>0.09</v>
      </c>
    </row>
    <row r="682" spans="1:3" x14ac:dyDescent="0.2">
      <c r="A682" s="5">
        <v>18.2</v>
      </c>
      <c r="B682" t="s">
        <v>8</v>
      </c>
      <c r="C682" s="4">
        <v>0.09</v>
      </c>
    </row>
    <row r="683" spans="1:3" x14ac:dyDescent="0.2">
      <c r="A683" s="5">
        <v>18.190000000000001</v>
      </c>
      <c r="B683" t="s">
        <v>8</v>
      </c>
      <c r="C683" s="4">
        <v>0.09</v>
      </c>
    </row>
    <row r="684" spans="1:3" x14ac:dyDescent="0.2">
      <c r="A684" s="5">
        <v>18.18</v>
      </c>
      <c r="B684" t="s">
        <v>8</v>
      </c>
      <c r="C684" s="4">
        <v>0.09</v>
      </c>
    </row>
    <row r="685" spans="1:3" x14ac:dyDescent="0.2">
      <c r="A685" s="5">
        <v>18.170000000000002</v>
      </c>
      <c r="B685" t="s">
        <v>8</v>
      </c>
      <c r="C685" s="4">
        <v>0.09</v>
      </c>
    </row>
    <row r="686" spans="1:3" x14ac:dyDescent="0.2">
      <c r="A686" s="5">
        <v>18.16</v>
      </c>
      <c r="B686" t="s">
        <v>8</v>
      </c>
      <c r="C686" s="4">
        <v>0.09</v>
      </c>
    </row>
    <row r="687" spans="1:3" x14ac:dyDescent="0.2">
      <c r="A687" s="5">
        <v>18.149999999999999</v>
      </c>
      <c r="B687" t="s">
        <v>8</v>
      </c>
      <c r="C687" s="4">
        <v>0.09</v>
      </c>
    </row>
    <row r="688" spans="1:3" x14ac:dyDescent="0.2">
      <c r="A688" s="5">
        <v>18.14</v>
      </c>
      <c r="B688" t="s">
        <v>8</v>
      </c>
      <c r="C688" s="4">
        <v>0.09</v>
      </c>
    </row>
    <row r="689" spans="1:3" x14ac:dyDescent="0.2">
      <c r="A689" s="5">
        <v>18.13</v>
      </c>
      <c r="B689" t="s">
        <v>8</v>
      </c>
      <c r="C689" s="4">
        <v>0.09</v>
      </c>
    </row>
    <row r="690" spans="1:3" x14ac:dyDescent="0.2">
      <c r="A690" s="5">
        <v>18.12</v>
      </c>
      <c r="B690" t="s">
        <v>8</v>
      </c>
      <c r="C690" s="4">
        <v>0.09</v>
      </c>
    </row>
    <row r="691" spans="1:3" x14ac:dyDescent="0.2">
      <c r="A691" s="5">
        <v>18.11</v>
      </c>
      <c r="B691" t="s">
        <v>8</v>
      </c>
      <c r="C691" s="4">
        <v>0.09</v>
      </c>
    </row>
    <row r="692" spans="1:3" x14ac:dyDescent="0.2">
      <c r="A692" s="5">
        <v>18.100000000000001</v>
      </c>
      <c r="B692" t="s">
        <v>8</v>
      </c>
      <c r="C692" s="4">
        <v>0.09</v>
      </c>
    </row>
    <row r="693" spans="1:3" x14ac:dyDescent="0.2">
      <c r="A693" s="5">
        <v>18.09</v>
      </c>
      <c r="B693" t="s">
        <v>8</v>
      </c>
      <c r="C693" s="4">
        <v>0.09</v>
      </c>
    </row>
    <row r="694" spans="1:3" x14ac:dyDescent="0.2">
      <c r="A694" s="5">
        <v>18.079999999999998</v>
      </c>
      <c r="B694" t="s">
        <v>8</v>
      </c>
      <c r="C694" s="4">
        <v>0.09</v>
      </c>
    </row>
    <row r="695" spans="1:3" x14ac:dyDescent="0.2">
      <c r="A695" s="5">
        <v>18.07</v>
      </c>
      <c r="B695" t="s">
        <v>8</v>
      </c>
      <c r="C695" s="4">
        <v>0.09</v>
      </c>
    </row>
    <row r="696" spans="1:3" x14ac:dyDescent="0.2">
      <c r="A696" s="5">
        <v>18.059999999999999</v>
      </c>
      <c r="B696" t="s">
        <v>8</v>
      </c>
      <c r="C696" s="4">
        <v>0.09</v>
      </c>
    </row>
    <row r="697" spans="1:3" x14ac:dyDescent="0.2">
      <c r="A697" s="5">
        <v>18.0500000000001</v>
      </c>
      <c r="B697" t="s">
        <v>8</v>
      </c>
      <c r="C697" s="4">
        <v>0.08</v>
      </c>
    </row>
    <row r="698" spans="1:3" x14ac:dyDescent="0.2">
      <c r="A698" s="5">
        <v>18.040000000000099</v>
      </c>
      <c r="B698" t="s">
        <v>8</v>
      </c>
      <c r="C698" s="4">
        <v>0.08</v>
      </c>
    </row>
    <row r="699" spans="1:3" x14ac:dyDescent="0.2">
      <c r="A699" s="5">
        <v>18.030000000000101</v>
      </c>
      <c r="B699" t="s">
        <v>8</v>
      </c>
      <c r="C699" s="4">
        <v>0.08</v>
      </c>
    </row>
    <row r="700" spans="1:3" x14ac:dyDescent="0.2">
      <c r="A700" s="5">
        <v>18.020000000000099</v>
      </c>
      <c r="B700" t="s">
        <v>8</v>
      </c>
      <c r="C700" s="4">
        <v>0.08</v>
      </c>
    </row>
    <row r="701" spans="1:3" x14ac:dyDescent="0.2">
      <c r="A701" s="5">
        <v>18.010000000000101</v>
      </c>
      <c r="B701" t="s">
        <v>8</v>
      </c>
      <c r="C701" s="4">
        <v>0.08</v>
      </c>
    </row>
    <row r="702" spans="1:3" x14ac:dyDescent="0.2">
      <c r="A702" s="5">
        <v>18.000000000000099</v>
      </c>
      <c r="B702" t="s">
        <v>8</v>
      </c>
      <c r="C702" s="4">
        <v>0.08</v>
      </c>
    </row>
    <row r="703" spans="1:3" x14ac:dyDescent="0.2">
      <c r="A703" s="5">
        <v>17.990000000000101</v>
      </c>
      <c r="B703" t="s">
        <v>8</v>
      </c>
      <c r="C703" s="4">
        <v>0.08</v>
      </c>
    </row>
    <row r="704" spans="1:3" x14ac:dyDescent="0.2">
      <c r="A704" s="5">
        <v>17.9800000000001</v>
      </c>
      <c r="B704" t="s">
        <v>8</v>
      </c>
      <c r="C704" s="4">
        <v>0.08</v>
      </c>
    </row>
    <row r="705" spans="1:3" x14ac:dyDescent="0.2">
      <c r="A705" s="5">
        <v>17.970000000000098</v>
      </c>
      <c r="B705" t="s">
        <v>8</v>
      </c>
      <c r="C705" s="4">
        <v>0.08</v>
      </c>
    </row>
    <row r="706" spans="1:3" x14ac:dyDescent="0.2">
      <c r="A706" s="5">
        <v>17.9600000000001</v>
      </c>
      <c r="B706" t="s">
        <v>8</v>
      </c>
      <c r="C706" s="4">
        <v>0.08</v>
      </c>
    </row>
    <row r="707" spans="1:3" x14ac:dyDescent="0.2">
      <c r="A707" s="5">
        <v>17.950000000000099</v>
      </c>
      <c r="B707" t="s">
        <v>8</v>
      </c>
      <c r="C707" s="4">
        <v>0.08</v>
      </c>
    </row>
    <row r="708" spans="1:3" x14ac:dyDescent="0.2">
      <c r="A708" s="5">
        <v>17.940000000000101</v>
      </c>
      <c r="B708" t="s">
        <v>8</v>
      </c>
      <c r="C708" s="4">
        <v>0.08</v>
      </c>
    </row>
    <row r="709" spans="1:3" x14ac:dyDescent="0.2">
      <c r="A709" s="5">
        <v>17.930000000000099</v>
      </c>
      <c r="B709" t="s">
        <v>8</v>
      </c>
      <c r="C709" s="4">
        <v>0.08</v>
      </c>
    </row>
    <row r="710" spans="1:3" x14ac:dyDescent="0.2">
      <c r="A710" s="5">
        <v>17.920000000000101</v>
      </c>
      <c r="B710" t="s">
        <v>8</v>
      </c>
      <c r="C710" s="4">
        <v>0.08</v>
      </c>
    </row>
    <row r="711" spans="1:3" x14ac:dyDescent="0.2">
      <c r="A711" s="5">
        <v>17.9100000000001</v>
      </c>
      <c r="B711" t="s">
        <v>8</v>
      </c>
      <c r="C711" s="4">
        <v>0.08</v>
      </c>
    </row>
    <row r="712" spans="1:3" x14ac:dyDescent="0.2">
      <c r="A712" s="5">
        <v>17.900000000000102</v>
      </c>
      <c r="B712" t="s">
        <v>8</v>
      </c>
      <c r="C712" s="4">
        <v>0.08</v>
      </c>
    </row>
    <row r="713" spans="1:3" x14ac:dyDescent="0.2">
      <c r="A713" s="5">
        <v>17.8900000000001</v>
      </c>
      <c r="B713" t="s">
        <v>8</v>
      </c>
      <c r="C713" s="4">
        <v>0.08</v>
      </c>
    </row>
    <row r="714" spans="1:3" x14ac:dyDescent="0.2">
      <c r="A714" s="5">
        <v>17.880000000000098</v>
      </c>
      <c r="B714" t="s">
        <v>8</v>
      </c>
      <c r="C714" s="4">
        <v>0.08</v>
      </c>
    </row>
    <row r="715" spans="1:3" x14ac:dyDescent="0.2">
      <c r="A715" s="5">
        <v>17.8700000000001</v>
      </c>
      <c r="B715" t="s">
        <v>8</v>
      </c>
      <c r="C715" s="4">
        <v>0.08</v>
      </c>
    </row>
    <row r="716" spans="1:3" x14ac:dyDescent="0.2">
      <c r="A716" s="5">
        <v>17.860000000000099</v>
      </c>
      <c r="B716" t="s">
        <v>8</v>
      </c>
      <c r="C716" s="4">
        <v>0.08</v>
      </c>
    </row>
    <row r="717" spans="1:3" x14ac:dyDescent="0.2">
      <c r="A717" s="5">
        <v>17.850000000000101</v>
      </c>
      <c r="B717" t="s">
        <v>8</v>
      </c>
      <c r="C717" s="4">
        <v>0.08</v>
      </c>
    </row>
    <row r="718" spans="1:3" x14ac:dyDescent="0.2">
      <c r="A718" s="5">
        <v>17.840000000000099</v>
      </c>
      <c r="B718" t="s">
        <v>8</v>
      </c>
      <c r="C718" s="4">
        <v>0.08</v>
      </c>
    </row>
    <row r="719" spans="1:3" x14ac:dyDescent="0.2">
      <c r="A719" s="5">
        <v>17.830000000000101</v>
      </c>
      <c r="B719" t="s">
        <v>8</v>
      </c>
      <c r="C719" s="4">
        <v>0.08</v>
      </c>
    </row>
    <row r="720" spans="1:3" x14ac:dyDescent="0.2">
      <c r="A720" s="5">
        <v>17.8200000000001</v>
      </c>
      <c r="B720" t="s">
        <v>8</v>
      </c>
      <c r="C720" s="4">
        <v>0.08</v>
      </c>
    </row>
    <row r="721" spans="1:3" x14ac:dyDescent="0.2">
      <c r="A721" s="5">
        <v>17.810000000000102</v>
      </c>
      <c r="B721" t="s">
        <v>8</v>
      </c>
      <c r="C721" s="4">
        <v>0.08</v>
      </c>
    </row>
    <row r="722" spans="1:3" x14ac:dyDescent="0.2">
      <c r="A722" s="5">
        <v>17.8000000000001</v>
      </c>
      <c r="B722" t="s">
        <v>8</v>
      </c>
      <c r="C722" s="4">
        <v>0.08</v>
      </c>
    </row>
    <row r="723" spans="1:3" x14ac:dyDescent="0.2">
      <c r="A723" s="5">
        <v>17.790000000000099</v>
      </c>
      <c r="B723" t="s">
        <v>8</v>
      </c>
      <c r="C723" s="4">
        <v>0.08</v>
      </c>
    </row>
    <row r="724" spans="1:3" x14ac:dyDescent="0.2">
      <c r="A724" s="5">
        <v>17.780000000000101</v>
      </c>
      <c r="B724" t="s">
        <v>8</v>
      </c>
      <c r="C724" s="4">
        <v>0.08</v>
      </c>
    </row>
    <row r="725" spans="1:3" x14ac:dyDescent="0.2">
      <c r="A725" s="5">
        <v>17.770000000000099</v>
      </c>
      <c r="B725" t="s">
        <v>8</v>
      </c>
      <c r="C725" s="4">
        <v>0.08</v>
      </c>
    </row>
    <row r="726" spans="1:3" x14ac:dyDescent="0.2">
      <c r="A726" s="5">
        <v>17.760000000000101</v>
      </c>
      <c r="B726" t="s">
        <v>8</v>
      </c>
      <c r="C726" s="4">
        <v>0.08</v>
      </c>
    </row>
    <row r="727" spans="1:3" x14ac:dyDescent="0.2">
      <c r="A727" s="5">
        <v>17.750000000000099</v>
      </c>
      <c r="B727" t="s">
        <v>8</v>
      </c>
      <c r="C727" s="4">
        <v>0.08</v>
      </c>
    </row>
    <row r="728" spans="1:3" x14ac:dyDescent="0.2">
      <c r="A728" s="5">
        <v>17.740000000000101</v>
      </c>
      <c r="B728" t="s">
        <v>8</v>
      </c>
      <c r="C728" s="4">
        <v>0.08</v>
      </c>
    </row>
    <row r="729" spans="1:3" x14ac:dyDescent="0.2">
      <c r="A729" s="5">
        <v>17.7300000000001</v>
      </c>
      <c r="B729" t="s">
        <v>8</v>
      </c>
      <c r="C729" s="4">
        <v>0.08</v>
      </c>
    </row>
    <row r="730" spans="1:3" x14ac:dyDescent="0.2">
      <c r="A730" s="5">
        <v>17.720000000000098</v>
      </c>
      <c r="B730" t="s">
        <v>8</v>
      </c>
      <c r="C730" s="4">
        <v>0.08</v>
      </c>
    </row>
    <row r="731" spans="1:3" x14ac:dyDescent="0.2">
      <c r="A731" s="5">
        <v>17.7100000000001</v>
      </c>
      <c r="B731" t="s">
        <v>8</v>
      </c>
      <c r="C731" s="4">
        <v>0.08</v>
      </c>
    </row>
    <row r="732" spans="1:3" x14ac:dyDescent="0.2">
      <c r="A732" s="5">
        <v>17.700000000000099</v>
      </c>
      <c r="B732" t="s">
        <v>8</v>
      </c>
      <c r="C732" s="4">
        <v>0.08</v>
      </c>
    </row>
    <row r="733" spans="1:3" x14ac:dyDescent="0.2">
      <c r="A733" s="5">
        <v>17.690000000000101</v>
      </c>
      <c r="B733" t="s">
        <v>8</v>
      </c>
      <c r="C733" s="4">
        <v>0.08</v>
      </c>
    </row>
    <row r="734" spans="1:3" x14ac:dyDescent="0.2">
      <c r="A734" s="5">
        <v>17.680000000000099</v>
      </c>
      <c r="B734" t="s">
        <v>8</v>
      </c>
      <c r="C734" s="4">
        <v>0.08</v>
      </c>
    </row>
    <row r="735" spans="1:3" x14ac:dyDescent="0.2">
      <c r="A735" s="5">
        <v>17.670000000000101</v>
      </c>
      <c r="B735" t="s">
        <v>8</v>
      </c>
      <c r="C735" s="4">
        <v>7.0000000000000007E-2</v>
      </c>
    </row>
    <row r="736" spans="1:3" x14ac:dyDescent="0.2">
      <c r="A736" s="5">
        <v>17.6600000000001</v>
      </c>
      <c r="B736" t="s">
        <v>8</v>
      </c>
      <c r="C736" s="4">
        <v>7.0000000000000007E-2</v>
      </c>
    </row>
    <row r="737" spans="1:3" x14ac:dyDescent="0.2">
      <c r="A737" s="5">
        <v>17.650000000000102</v>
      </c>
      <c r="B737" t="s">
        <v>8</v>
      </c>
      <c r="C737" s="4">
        <v>7.0000000000000007E-2</v>
      </c>
    </row>
    <row r="738" spans="1:3" x14ac:dyDescent="0.2">
      <c r="A738" s="5">
        <v>17.6400000000001</v>
      </c>
      <c r="B738" t="s">
        <v>8</v>
      </c>
      <c r="C738" s="4">
        <v>7.0000000000000007E-2</v>
      </c>
    </row>
    <row r="739" spans="1:3" x14ac:dyDescent="0.2">
      <c r="A739" s="5">
        <v>17.630000000000098</v>
      </c>
      <c r="B739" t="s">
        <v>8</v>
      </c>
      <c r="C739" s="4">
        <v>7.0000000000000007E-2</v>
      </c>
    </row>
    <row r="740" spans="1:3" x14ac:dyDescent="0.2">
      <c r="A740" s="5">
        <v>17.6200000000001</v>
      </c>
      <c r="B740" t="s">
        <v>8</v>
      </c>
      <c r="C740" s="4">
        <v>7.0000000000000007E-2</v>
      </c>
    </row>
    <row r="741" spans="1:3" x14ac:dyDescent="0.2">
      <c r="A741" s="5">
        <v>17.610000000000099</v>
      </c>
      <c r="B741" t="s">
        <v>8</v>
      </c>
      <c r="C741" s="4">
        <v>7.0000000000000007E-2</v>
      </c>
    </row>
    <row r="742" spans="1:3" x14ac:dyDescent="0.2">
      <c r="A742" s="5">
        <v>17.600000000000101</v>
      </c>
      <c r="B742" t="s">
        <v>8</v>
      </c>
      <c r="C742" s="4">
        <v>7.0000000000000007E-2</v>
      </c>
    </row>
    <row r="743" spans="1:3" x14ac:dyDescent="0.2">
      <c r="A743" s="5">
        <v>17.590000000000099</v>
      </c>
      <c r="B743" t="s">
        <v>8</v>
      </c>
      <c r="C743" s="4">
        <v>7.0000000000000007E-2</v>
      </c>
    </row>
    <row r="744" spans="1:3" x14ac:dyDescent="0.2">
      <c r="A744" s="5">
        <v>17.580000000000101</v>
      </c>
      <c r="B744" t="s">
        <v>8</v>
      </c>
      <c r="C744" s="4">
        <v>7.0000000000000007E-2</v>
      </c>
    </row>
    <row r="745" spans="1:3" x14ac:dyDescent="0.2">
      <c r="A745" s="5">
        <v>17.5700000000001</v>
      </c>
      <c r="B745" t="s">
        <v>8</v>
      </c>
      <c r="C745" s="4">
        <v>7.0000000000000007E-2</v>
      </c>
    </row>
    <row r="746" spans="1:3" x14ac:dyDescent="0.2">
      <c r="A746" s="5">
        <v>17.560000000000102</v>
      </c>
      <c r="B746" t="s">
        <v>8</v>
      </c>
      <c r="C746" s="4">
        <v>7.0000000000000007E-2</v>
      </c>
    </row>
    <row r="747" spans="1:3" x14ac:dyDescent="0.2">
      <c r="A747" s="5">
        <v>17.5500000000001</v>
      </c>
      <c r="B747" t="s">
        <v>8</v>
      </c>
      <c r="C747" s="4">
        <v>7.0000000000000007E-2</v>
      </c>
    </row>
    <row r="748" spans="1:3" x14ac:dyDescent="0.2">
      <c r="A748" s="5">
        <v>17.540000000000202</v>
      </c>
      <c r="B748" t="s">
        <v>8</v>
      </c>
      <c r="C748" s="4">
        <v>7.0000000000000007E-2</v>
      </c>
    </row>
    <row r="749" spans="1:3" x14ac:dyDescent="0.2">
      <c r="A749" s="5">
        <v>17.5300000000002</v>
      </c>
      <c r="B749" t="s">
        <v>8</v>
      </c>
      <c r="C749" s="4">
        <v>7.0000000000000007E-2</v>
      </c>
    </row>
    <row r="750" spans="1:3" x14ac:dyDescent="0.2">
      <c r="A750" s="5">
        <v>17.520000000000199</v>
      </c>
      <c r="B750" t="s">
        <v>8</v>
      </c>
      <c r="C750" s="4">
        <v>7.0000000000000007E-2</v>
      </c>
    </row>
    <row r="751" spans="1:3" x14ac:dyDescent="0.2">
      <c r="A751" s="5">
        <v>17.510000000000201</v>
      </c>
      <c r="B751" t="s">
        <v>8</v>
      </c>
      <c r="C751" s="4">
        <v>7.0000000000000007E-2</v>
      </c>
    </row>
    <row r="752" spans="1:3" x14ac:dyDescent="0.2">
      <c r="A752" s="5">
        <v>17.500000000000199</v>
      </c>
      <c r="B752" t="s">
        <v>8</v>
      </c>
      <c r="C752" s="4">
        <v>7.0000000000000007E-2</v>
      </c>
    </row>
    <row r="753" spans="1:3" x14ac:dyDescent="0.2">
      <c r="A753" s="5">
        <v>17.490000000000201</v>
      </c>
      <c r="B753" t="s">
        <v>8</v>
      </c>
      <c r="C753" s="4">
        <v>7.0000000000000007E-2</v>
      </c>
    </row>
    <row r="754" spans="1:3" x14ac:dyDescent="0.2">
      <c r="A754" s="5">
        <v>17.480000000000199</v>
      </c>
      <c r="B754" t="s">
        <v>8</v>
      </c>
      <c r="C754" s="4">
        <v>7.0000000000000007E-2</v>
      </c>
    </row>
    <row r="755" spans="1:3" x14ac:dyDescent="0.2">
      <c r="A755" s="5">
        <v>17.470000000000201</v>
      </c>
      <c r="B755" t="s">
        <v>8</v>
      </c>
      <c r="C755" s="4">
        <v>7.0000000000000007E-2</v>
      </c>
    </row>
    <row r="756" spans="1:3" x14ac:dyDescent="0.2">
      <c r="A756" s="5">
        <v>17.4600000000002</v>
      </c>
      <c r="B756" t="s">
        <v>8</v>
      </c>
      <c r="C756" s="4">
        <v>7.0000000000000007E-2</v>
      </c>
    </row>
    <row r="757" spans="1:3" x14ac:dyDescent="0.2">
      <c r="A757" s="5">
        <v>17.450000000000198</v>
      </c>
      <c r="B757" t="s">
        <v>8</v>
      </c>
      <c r="C757" s="4">
        <v>7.0000000000000007E-2</v>
      </c>
    </row>
    <row r="758" spans="1:3" x14ac:dyDescent="0.2">
      <c r="A758" s="5">
        <v>17.4400000000002</v>
      </c>
      <c r="B758" t="s">
        <v>8</v>
      </c>
      <c r="C758" s="4">
        <v>7.0000000000000007E-2</v>
      </c>
    </row>
    <row r="759" spans="1:3" x14ac:dyDescent="0.2">
      <c r="A759" s="5">
        <v>17.430000000000199</v>
      </c>
      <c r="B759" t="s">
        <v>8</v>
      </c>
      <c r="C759" s="4">
        <v>7.0000000000000007E-2</v>
      </c>
    </row>
    <row r="760" spans="1:3" x14ac:dyDescent="0.2">
      <c r="A760" s="5">
        <v>17.420000000000201</v>
      </c>
      <c r="B760" t="s">
        <v>8</v>
      </c>
      <c r="C760" s="4">
        <v>7.0000000000000007E-2</v>
      </c>
    </row>
    <row r="761" spans="1:3" x14ac:dyDescent="0.2">
      <c r="A761" s="5">
        <v>17.410000000000199</v>
      </c>
      <c r="B761" t="s">
        <v>8</v>
      </c>
      <c r="C761" s="4">
        <v>7.0000000000000007E-2</v>
      </c>
    </row>
    <row r="762" spans="1:3" x14ac:dyDescent="0.2">
      <c r="A762" s="5">
        <v>17.400000000000201</v>
      </c>
      <c r="B762" t="s">
        <v>8</v>
      </c>
      <c r="C762" s="4">
        <v>7.0000000000000007E-2</v>
      </c>
    </row>
    <row r="763" spans="1:3" x14ac:dyDescent="0.2">
      <c r="A763" s="5">
        <v>17.3900000000002</v>
      </c>
      <c r="B763" t="s">
        <v>8</v>
      </c>
      <c r="C763" s="4">
        <v>7.0000000000000007E-2</v>
      </c>
    </row>
    <row r="764" spans="1:3" x14ac:dyDescent="0.2">
      <c r="A764" s="5">
        <v>17.380000000000202</v>
      </c>
      <c r="B764" t="s">
        <v>8</v>
      </c>
      <c r="C764" s="4">
        <v>7.0000000000000007E-2</v>
      </c>
    </row>
    <row r="765" spans="1:3" x14ac:dyDescent="0.2">
      <c r="A765" s="5">
        <v>17.3700000000002</v>
      </c>
      <c r="B765" t="s">
        <v>8</v>
      </c>
      <c r="C765" s="4">
        <v>7.0000000000000007E-2</v>
      </c>
    </row>
    <row r="766" spans="1:3" x14ac:dyDescent="0.2">
      <c r="A766" s="5">
        <v>17.360000000000198</v>
      </c>
      <c r="B766" t="s">
        <v>8</v>
      </c>
      <c r="C766" s="4">
        <v>7.0000000000000007E-2</v>
      </c>
    </row>
    <row r="767" spans="1:3" x14ac:dyDescent="0.2">
      <c r="A767" s="5">
        <v>17.3500000000002</v>
      </c>
      <c r="B767" t="s">
        <v>8</v>
      </c>
      <c r="C767" s="4">
        <v>7.0000000000000007E-2</v>
      </c>
    </row>
    <row r="768" spans="1:3" x14ac:dyDescent="0.2">
      <c r="A768" s="5">
        <v>17.340000000000199</v>
      </c>
      <c r="B768" t="s">
        <v>8</v>
      </c>
      <c r="C768" s="4">
        <v>7.0000000000000007E-2</v>
      </c>
    </row>
    <row r="769" spans="1:6" x14ac:dyDescent="0.2">
      <c r="A769" s="5">
        <v>17.330000000000201</v>
      </c>
      <c r="B769" t="s">
        <v>8</v>
      </c>
      <c r="C769" s="4">
        <v>7.0000000000000007E-2</v>
      </c>
    </row>
    <row r="770" spans="1:6" x14ac:dyDescent="0.2">
      <c r="A770" s="5">
        <v>17.320000000000199</v>
      </c>
      <c r="B770" t="s">
        <v>8</v>
      </c>
      <c r="C770" s="4">
        <v>7.0000000000000007E-2</v>
      </c>
    </row>
    <row r="771" spans="1:6" x14ac:dyDescent="0.2">
      <c r="A771" s="5">
        <v>17.310000000000201</v>
      </c>
      <c r="B771" t="s">
        <v>8</v>
      </c>
      <c r="C771" s="4">
        <v>7.0000000000000007E-2</v>
      </c>
    </row>
    <row r="772" spans="1:6" x14ac:dyDescent="0.2">
      <c r="A772" s="5">
        <v>17.3000000000002</v>
      </c>
      <c r="B772" t="s">
        <v>8</v>
      </c>
      <c r="C772" s="4">
        <v>7.0000000000000007E-2</v>
      </c>
    </row>
    <row r="773" spans="1:6" x14ac:dyDescent="0.2">
      <c r="A773" s="5">
        <v>17.290000000000202</v>
      </c>
      <c r="B773" t="s">
        <v>8</v>
      </c>
      <c r="C773" s="4">
        <v>0.06</v>
      </c>
    </row>
    <row r="774" spans="1:6" x14ac:dyDescent="0.2">
      <c r="A774" s="5">
        <v>17.2800000000002</v>
      </c>
      <c r="B774" t="s">
        <v>8</v>
      </c>
      <c r="C774" s="4">
        <v>0.06</v>
      </c>
    </row>
    <row r="775" spans="1:6" x14ac:dyDescent="0.2">
      <c r="A775" s="5">
        <v>17.270000000000199</v>
      </c>
      <c r="B775" t="s">
        <v>8</v>
      </c>
      <c r="C775" s="4">
        <v>0.06</v>
      </c>
    </row>
    <row r="776" spans="1:6" x14ac:dyDescent="0.2">
      <c r="A776" s="5">
        <v>17.260000000000201</v>
      </c>
      <c r="B776" t="s">
        <v>8</v>
      </c>
      <c r="C776" s="4">
        <v>0.06</v>
      </c>
    </row>
    <row r="777" spans="1:6" x14ac:dyDescent="0.2">
      <c r="A777" s="5">
        <v>17.250000000000199</v>
      </c>
      <c r="B777" t="s">
        <v>8</v>
      </c>
      <c r="C777" s="4">
        <v>0.06</v>
      </c>
    </row>
    <row r="778" spans="1:6" x14ac:dyDescent="0.2">
      <c r="A778" s="5">
        <v>17.240000000000201</v>
      </c>
      <c r="B778" t="s">
        <v>8</v>
      </c>
      <c r="C778" s="4">
        <v>0.06</v>
      </c>
      <c r="F778" s="7"/>
    </row>
    <row r="779" spans="1:6" x14ac:dyDescent="0.2">
      <c r="A779" s="5">
        <v>17.230000000000199</v>
      </c>
      <c r="B779" t="s">
        <v>8</v>
      </c>
      <c r="C779" s="4">
        <v>0.06</v>
      </c>
    </row>
    <row r="780" spans="1:6" x14ac:dyDescent="0.2">
      <c r="A780" s="5">
        <v>17.220000000000201</v>
      </c>
      <c r="B780" t="s">
        <v>8</v>
      </c>
      <c r="C780" s="4">
        <v>0.06</v>
      </c>
    </row>
    <row r="781" spans="1:6" x14ac:dyDescent="0.2">
      <c r="A781" s="5">
        <v>17.2100000000002</v>
      </c>
      <c r="B781" t="s">
        <v>8</v>
      </c>
      <c r="C781" s="4">
        <v>0.06</v>
      </c>
    </row>
    <row r="782" spans="1:6" x14ac:dyDescent="0.2">
      <c r="A782" s="5">
        <v>17.200000000000198</v>
      </c>
      <c r="B782" t="s">
        <v>8</v>
      </c>
      <c r="C782" s="4">
        <v>0.06</v>
      </c>
    </row>
    <row r="783" spans="1:6" x14ac:dyDescent="0.2">
      <c r="A783" s="5">
        <v>17.1900000000002</v>
      </c>
      <c r="B783" t="s">
        <v>8</v>
      </c>
      <c r="C783" s="4">
        <v>0.06</v>
      </c>
    </row>
    <row r="784" spans="1:6" x14ac:dyDescent="0.2">
      <c r="A784" s="5">
        <v>17.180000000000199</v>
      </c>
      <c r="B784" t="s">
        <v>8</v>
      </c>
      <c r="C784" s="4">
        <v>0.06</v>
      </c>
    </row>
    <row r="785" spans="1:3" x14ac:dyDescent="0.2">
      <c r="A785" s="5">
        <v>17.170000000000201</v>
      </c>
      <c r="B785" t="s">
        <v>8</v>
      </c>
      <c r="C785" s="4">
        <v>0.06</v>
      </c>
    </row>
    <row r="786" spans="1:3" x14ac:dyDescent="0.2">
      <c r="A786" s="5">
        <v>17.160000000000199</v>
      </c>
      <c r="B786" t="s">
        <v>8</v>
      </c>
      <c r="C786" s="4">
        <v>0.06</v>
      </c>
    </row>
    <row r="787" spans="1:3" x14ac:dyDescent="0.2">
      <c r="A787" s="5">
        <v>17.150000000000201</v>
      </c>
      <c r="B787" t="s">
        <v>8</v>
      </c>
      <c r="C787" s="4">
        <v>0.06</v>
      </c>
    </row>
    <row r="788" spans="1:3" x14ac:dyDescent="0.2">
      <c r="A788" s="5">
        <v>17.1400000000002</v>
      </c>
      <c r="B788" t="s">
        <v>8</v>
      </c>
      <c r="C788" s="4">
        <v>0.06</v>
      </c>
    </row>
    <row r="789" spans="1:3" x14ac:dyDescent="0.2">
      <c r="A789" s="5">
        <v>17.130000000000202</v>
      </c>
      <c r="B789" t="s">
        <v>8</v>
      </c>
      <c r="C789" s="4">
        <v>0.06</v>
      </c>
    </row>
    <row r="790" spans="1:3" x14ac:dyDescent="0.2">
      <c r="A790" s="5">
        <v>17.1200000000002</v>
      </c>
      <c r="B790" t="s">
        <v>8</v>
      </c>
      <c r="C790" s="4">
        <v>0.06</v>
      </c>
    </row>
    <row r="791" spans="1:3" x14ac:dyDescent="0.2">
      <c r="A791" s="5">
        <v>17.110000000000198</v>
      </c>
      <c r="B791" t="s">
        <v>8</v>
      </c>
      <c r="C791" s="4">
        <v>0.06</v>
      </c>
    </row>
    <row r="792" spans="1:3" x14ac:dyDescent="0.2">
      <c r="A792" s="5">
        <v>17.1000000000002</v>
      </c>
      <c r="B792" t="s">
        <v>8</v>
      </c>
      <c r="C792" s="4">
        <v>0.06</v>
      </c>
    </row>
    <row r="793" spans="1:3" x14ac:dyDescent="0.2">
      <c r="A793" s="5">
        <v>17.090000000000199</v>
      </c>
      <c r="B793" t="s">
        <v>8</v>
      </c>
      <c r="C793" s="4">
        <v>0.06</v>
      </c>
    </row>
    <row r="794" spans="1:3" x14ac:dyDescent="0.2">
      <c r="A794" s="5">
        <v>17.080000000000201</v>
      </c>
      <c r="B794" t="s">
        <v>8</v>
      </c>
      <c r="C794" s="4">
        <v>0.06</v>
      </c>
    </row>
    <row r="795" spans="1:3" x14ac:dyDescent="0.2">
      <c r="A795" s="5">
        <v>17.070000000000199</v>
      </c>
      <c r="B795" t="s">
        <v>8</v>
      </c>
      <c r="C795" s="4">
        <v>0.06</v>
      </c>
    </row>
    <row r="796" spans="1:3" x14ac:dyDescent="0.2">
      <c r="A796" s="5">
        <v>17.060000000000201</v>
      </c>
      <c r="B796" t="s">
        <v>8</v>
      </c>
      <c r="C796" s="4">
        <v>0.06</v>
      </c>
    </row>
    <row r="797" spans="1:3" x14ac:dyDescent="0.2">
      <c r="A797" s="5">
        <v>17.0500000000002</v>
      </c>
      <c r="B797" t="s">
        <v>8</v>
      </c>
      <c r="C797" s="4">
        <v>0.06</v>
      </c>
    </row>
    <row r="798" spans="1:3" x14ac:dyDescent="0.2">
      <c r="A798" s="5">
        <v>17.040000000000202</v>
      </c>
      <c r="B798" t="s">
        <v>8</v>
      </c>
      <c r="C798" s="4">
        <v>0.06</v>
      </c>
    </row>
    <row r="799" spans="1:3" x14ac:dyDescent="0.2">
      <c r="A799" s="5">
        <v>17.0300000000002</v>
      </c>
      <c r="B799" t="s">
        <v>8</v>
      </c>
      <c r="C799" s="4">
        <v>0.06</v>
      </c>
    </row>
    <row r="800" spans="1:3" x14ac:dyDescent="0.2">
      <c r="A800" s="5">
        <v>17.020000000000302</v>
      </c>
      <c r="B800" t="s">
        <v>8</v>
      </c>
      <c r="C800" s="4">
        <v>0.06</v>
      </c>
    </row>
    <row r="801" spans="1:3" x14ac:dyDescent="0.2">
      <c r="A801" s="5">
        <v>17.0100000000003</v>
      </c>
      <c r="B801" t="s">
        <v>8</v>
      </c>
      <c r="C801" s="4">
        <v>0.06</v>
      </c>
    </row>
    <row r="802" spans="1:3" x14ac:dyDescent="0.2">
      <c r="A802" s="5">
        <v>17.000000000000298</v>
      </c>
      <c r="B802" t="s">
        <v>8</v>
      </c>
      <c r="C802" s="4">
        <v>0.06</v>
      </c>
    </row>
    <row r="803" spans="1:3" x14ac:dyDescent="0.2">
      <c r="A803" s="5">
        <v>16.9900000000003</v>
      </c>
      <c r="B803" t="s">
        <v>8</v>
      </c>
      <c r="C803" s="4">
        <v>0.06</v>
      </c>
    </row>
    <row r="804" spans="1:3" x14ac:dyDescent="0.2">
      <c r="A804" s="5">
        <v>16.980000000000299</v>
      </c>
      <c r="B804" t="s">
        <v>8</v>
      </c>
      <c r="C804" s="4">
        <v>0.06</v>
      </c>
    </row>
    <row r="805" spans="1:3" x14ac:dyDescent="0.2">
      <c r="A805" s="5">
        <v>16.970000000000301</v>
      </c>
      <c r="B805" t="s">
        <v>8</v>
      </c>
      <c r="C805" s="4">
        <v>0.06</v>
      </c>
    </row>
    <row r="806" spans="1:3" x14ac:dyDescent="0.2">
      <c r="A806" s="5">
        <v>16.960000000000299</v>
      </c>
      <c r="B806" t="s">
        <v>8</v>
      </c>
      <c r="C806" s="4">
        <v>0.06</v>
      </c>
    </row>
    <row r="807" spans="1:3" x14ac:dyDescent="0.2">
      <c r="A807" s="5">
        <v>16.950000000000301</v>
      </c>
      <c r="B807" t="s">
        <v>8</v>
      </c>
      <c r="C807" s="4">
        <v>0.06</v>
      </c>
    </row>
    <row r="808" spans="1:3" x14ac:dyDescent="0.2">
      <c r="A808" s="5">
        <v>16.9400000000003</v>
      </c>
      <c r="B808" t="s">
        <v>8</v>
      </c>
      <c r="C808" s="4">
        <v>0.06</v>
      </c>
    </row>
    <row r="809" spans="1:3" x14ac:dyDescent="0.2">
      <c r="A809" s="5">
        <v>16.930000000000302</v>
      </c>
      <c r="B809" t="s">
        <v>8</v>
      </c>
      <c r="C809" s="4">
        <v>0.06</v>
      </c>
    </row>
    <row r="810" spans="1:3" x14ac:dyDescent="0.2">
      <c r="A810" s="5">
        <v>16.9200000000003</v>
      </c>
      <c r="B810" t="s">
        <v>8</v>
      </c>
      <c r="C810" s="4">
        <v>0.06</v>
      </c>
    </row>
    <row r="811" spans="1:3" x14ac:dyDescent="0.2">
      <c r="A811" s="5">
        <v>16.910000000000299</v>
      </c>
      <c r="B811" t="s">
        <v>8</v>
      </c>
      <c r="C811" s="4">
        <v>0.05</v>
      </c>
    </row>
    <row r="812" spans="1:3" x14ac:dyDescent="0.2">
      <c r="A812" s="5">
        <v>16.900000000000301</v>
      </c>
      <c r="B812" t="s">
        <v>8</v>
      </c>
      <c r="C812" s="4">
        <v>0.05</v>
      </c>
    </row>
    <row r="813" spans="1:3" x14ac:dyDescent="0.2">
      <c r="A813" s="5">
        <v>16.890000000000299</v>
      </c>
      <c r="B813" t="s">
        <v>8</v>
      </c>
      <c r="C813" s="4">
        <v>0.05</v>
      </c>
    </row>
    <row r="814" spans="1:3" x14ac:dyDescent="0.2">
      <c r="A814" s="5">
        <v>16.880000000000301</v>
      </c>
      <c r="B814" t="s">
        <v>8</v>
      </c>
      <c r="C814" s="4">
        <v>0.05</v>
      </c>
    </row>
    <row r="815" spans="1:3" x14ac:dyDescent="0.2">
      <c r="A815" s="5">
        <v>16.870000000000299</v>
      </c>
      <c r="B815" t="s">
        <v>8</v>
      </c>
      <c r="C815" s="4">
        <v>0.05</v>
      </c>
    </row>
    <row r="816" spans="1:3" x14ac:dyDescent="0.2">
      <c r="A816" s="5">
        <v>16.860000000000301</v>
      </c>
      <c r="B816" t="s">
        <v>8</v>
      </c>
      <c r="C816" s="4">
        <v>0.05</v>
      </c>
    </row>
    <row r="817" spans="1:3" x14ac:dyDescent="0.2">
      <c r="A817" s="5">
        <v>16.8500000000003</v>
      </c>
      <c r="B817" t="s">
        <v>8</v>
      </c>
      <c r="C817" s="4">
        <v>0.05</v>
      </c>
    </row>
    <row r="818" spans="1:3" x14ac:dyDescent="0.2">
      <c r="A818" s="5">
        <v>16.840000000000298</v>
      </c>
      <c r="B818" t="s">
        <v>8</v>
      </c>
      <c r="C818" s="4">
        <v>0.05</v>
      </c>
    </row>
    <row r="819" spans="1:3" x14ac:dyDescent="0.2">
      <c r="A819" s="5">
        <v>16.8300000000003</v>
      </c>
      <c r="B819" t="s">
        <v>8</v>
      </c>
      <c r="C819" s="4">
        <v>0.05</v>
      </c>
    </row>
    <row r="820" spans="1:3" x14ac:dyDescent="0.2">
      <c r="A820" s="5">
        <v>16.820000000000299</v>
      </c>
      <c r="B820" t="s">
        <v>8</v>
      </c>
      <c r="C820" s="4">
        <v>0.05</v>
      </c>
    </row>
    <row r="821" spans="1:3" x14ac:dyDescent="0.2">
      <c r="A821" s="5">
        <v>16.810000000000301</v>
      </c>
      <c r="B821" t="s">
        <v>8</v>
      </c>
      <c r="C821" s="4">
        <v>0.05</v>
      </c>
    </row>
    <row r="822" spans="1:3" x14ac:dyDescent="0.2">
      <c r="A822" s="5">
        <v>16.800000000000299</v>
      </c>
      <c r="B822" t="s">
        <v>8</v>
      </c>
      <c r="C822" s="4">
        <v>0.05</v>
      </c>
    </row>
    <row r="823" spans="1:3" x14ac:dyDescent="0.2">
      <c r="A823" s="5">
        <v>16.790000000000301</v>
      </c>
      <c r="B823" t="s">
        <v>8</v>
      </c>
      <c r="C823" s="4">
        <v>0.05</v>
      </c>
    </row>
    <row r="824" spans="1:3" x14ac:dyDescent="0.2">
      <c r="A824" s="5">
        <v>16.7800000000003</v>
      </c>
      <c r="B824" t="s">
        <v>8</v>
      </c>
      <c r="C824" s="4">
        <v>0.05</v>
      </c>
    </row>
    <row r="825" spans="1:3" x14ac:dyDescent="0.2">
      <c r="A825" s="5">
        <v>16.770000000000302</v>
      </c>
      <c r="B825" t="s">
        <v>8</v>
      </c>
      <c r="C825" s="4">
        <v>0.05</v>
      </c>
    </row>
    <row r="826" spans="1:3" x14ac:dyDescent="0.2">
      <c r="A826" s="5">
        <v>16.7600000000003</v>
      </c>
      <c r="B826" t="s">
        <v>8</v>
      </c>
      <c r="C826" s="4">
        <v>0.05</v>
      </c>
    </row>
    <row r="827" spans="1:3" x14ac:dyDescent="0.2">
      <c r="A827" s="5">
        <v>16.750000000000298</v>
      </c>
      <c r="B827" t="s">
        <v>8</v>
      </c>
      <c r="C827" s="4">
        <v>0.05</v>
      </c>
    </row>
    <row r="828" spans="1:3" x14ac:dyDescent="0.2">
      <c r="A828" s="5">
        <v>16.7400000000003</v>
      </c>
      <c r="B828" t="s">
        <v>8</v>
      </c>
      <c r="C828" s="4">
        <v>0.05</v>
      </c>
    </row>
    <row r="829" spans="1:3" x14ac:dyDescent="0.2">
      <c r="A829" s="5">
        <v>16.730000000000299</v>
      </c>
      <c r="B829" t="s">
        <v>8</v>
      </c>
      <c r="C829" s="4">
        <v>0.05</v>
      </c>
    </row>
    <row r="830" spans="1:3" x14ac:dyDescent="0.2">
      <c r="A830" s="5">
        <v>16.720000000000301</v>
      </c>
      <c r="B830" t="s">
        <v>8</v>
      </c>
      <c r="C830" s="4">
        <v>0.05</v>
      </c>
    </row>
    <row r="831" spans="1:3" x14ac:dyDescent="0.2">
      <c r="A831" s="5">
        <v>16.710000000000299</v>
      </c>
      <c r="B831" t="s">
        <v>8</v>
      </c>
      <c r="C831" s="4">
        <v>0.05</v>
      </c>
    </row>
    <row r="832" spans="1:3" x14ac:dyDescent="0.2">
      <c r="A832" s="5">
        <v>16.700000000000301</v>
      </c>
      <c r="B832" t="s">
        <v>8</v>
      </c>
      <c r="C832" s="4">
        <v>0.05</v>
      </c>
    </row>
    <row r="833" spans="1:3" x14ac:dyDescent="0.2">
      <c r="A833" s="5">
        <v>16.6900000000003</v>
      </c>
      <c r="B833" t="s">
        <v>8</v>
      </c>
      <c r="C833" s="4">
        <v>0.05</v>
      </c>
    </row>
    <row r="834" spans="1:3" x14ac:dyDescent="0.2">
      <c r="A834" s="5">
        <v>16.680000000000302</v>
      </c>
      <c r="B834" t="s">
        <v>8</v>
      </c>
      <c r="C834" s="4">
        <v>0.05</v>
      </c>
    </row>
    <row r="835" spans="1:3" x14ac:dyDescent="0.2">
      <c r="A835" s="5">
        <v>16.6700000000003</v>
      </c>
      <c r="B835" t="s">
        <v>8</v>
      </c>
      <c r="C835" s="4">
        <v>0.05</v>
      </c>
    </row>
    <row r="836" spans="1:3" x14ac:dyDescent="0.2">
      <c r="A836" s="5">
        <v>16.660000000000299</v>
      </c>
      <c r="B836" t="s">
        <v>8</v>
      </c>
      <c r="C836" s="4">
        <v>0.05</v>
      </c>
    </row>
    <row r="837" spans="1:3" x14ac:dyDescent="0.2">
      <c r="A837" s="5">
        <v>16.650000000000301</v>
      </c>
      <c r="B837" t="s">
        <v>8</v>
      </c>
      <c r="C837" s="4">
        <v>0.05</v>
      </c>
    </row>
    <row r="838" spans="1:3" x14ac:dyDescent="0.2">
      <c r="A838" s="5">
        <v>16.640000000000299</v>
      </c>
      <c r="B838" t="s">
        <v>8</v>
      </c>
      <c r="C838" s="4">
        <v>0.05</v>
      </c>
    </row>
    <row r="839" spans="1:3" x14ac:dyDescent="0.2">
      <c r="A839" s="5">
        <v>16.630000000000301</v>
      </c>
      <c r="B839" t="s">
        <v>8</v>
      </c>
      <c r="C839" s="4">
        <v>0.05</v>
      </c>
    </row>
    <row r="840" spans="1:3" x14ac:dyDescent="0.2">
      <c r="A840" s="5">
        <v>16.620000000000299</v>
      </c>
      <c r="B840" t="s">
        <v>8</v>
      </c>
      <c r="C840" s="4">
        <v>0.05</v>
      </c>
    </row>
    <row r="841" spans="1:3" x14ac:dyDescent="0.2">
      <c r="A841" s="5">
        <v>16.610000000000301</v>
      </c>
      <c r="B841" t="s">
        <v>8</v>
      </c>
      <c r="C841" s="4">
        <v>0.05</v>
      </c>
    </row>
    <row r="842" spans="1:3" x14ac:dyDescent="0.2">
      <c r="A842" s="5">
        <v>16.6000000000003</v>
      </c>
      <c r="B842" t="s">
        <v>8</v>
      </c>
      <c r="C842" s="4">
        <v>0.05</v>
      </c>
    </row>
    <row r="843" spans="1:3" x14ac:dyDescent="0.2">
      <c r="A843" s="5">
        <v>16.590000000000298</v>
      </c>
      <c r="B843" t="s">
        <v>8</v>
      </c>
      <c r="C843" s="4">
        <v>0.05</v>
      </c>
    </row>
    <row r="844" spans="1:3" x14ac:dyDescent="0.2">
      <c r="A844" s="5">
        <v>16.5800000000003</v>
      </c>
      <c r="B844" t="s">
        <v>8</v>
      </c>
      <c r="C844" s="4">
        <v>0.05</v>
      </c>
    </row>
    <row r="845" spans="1:3" x14ac:dyDescent="0.2">
      <c r="A845" s="5">
        <v>16.570000000000299</v>
      </c>
      <c r="B845" t="s">
        <v>8</v>
      </c>
      <c r="C845" s="4">
        <v>0.05</v>
      </c>
    </row>
    <row r="846" spans="1:3" x14ac:dyDescent="0.2">
      <c r="A846" s="5">
        <v>16.5600000000004</v>
      </c>
      <c r="B846" t="s">
        <v>8</v>
      </c>
      <c r="C846" s="4">
        <v>0.05</v>
      </c>
    </row>
    <row r="847" spans="1:3" x14ac:dyDescent="0.2">
      <c r="A847" s="5">
        <v>16.550000000000299</v>
      </c>
      <c r="B847" t="s">
        <v>8</v>
      </c>
      <c r="C847" s="4">
        <v>0.05</v>
      </c>
    </row>
    <row r="848" spans="1:3" x14ac:dyDescent="0.2">
      <c r="A848" s="5">
        <v>16.540000000000301</v>
      </c>
      <c r="B848" t="s">
        <v>8</v>
      </c>
      <c r="C848" s="4">
        <v>0.05</v>
      </c>
    </row>
    <row r="849" spans="1:3" x14ac:dyDescent="0.2">
      <c r="A849" s="5">
        <v>16.5300000000003</v>
      </c>
      <c r="B849" t="s">
        <v>8</v>
      </c>
      <c r="C849" s="4">
        <v>0.04</v>
      </c>
    </row>
    <row r="850" spans="1:3" x14ac:dyDescent="0.2">
      <c r="A850" s="5">
        <v>16.520000000000401</v>
      </c>
      <c r="B850" t="s">
        <v>8</v>
      </c>
      <c r="C850" s="4">
        <v>0.04</v>
      </c>
    </row>
    <row r="851" spans="1:3" x14ac:dyDescent="0.2">
      <c r="A851" s="5">
        <v>16.510000000000399</v>
      </c>
      <c r="B851" t="s">
        <v>8</v>
      </c>
      <c r="C851" s="4">
        <v>0.04</v>
      </c>
    </row>
    <row r="852" spans="1:3" x14ac:dyDescent="0.2">
      <c r="A852" s="5">
        <v>16.500000000000401</v>
      </c>
      <c r="B852" t="s">
        <v>8</v>
      </c>
      <c r="C852" s="4">
        <v>0.04</v>
      </c>
    </row>
    <row r="853" spans="1:3" x14ac:dyDescent="0.2">
      <c r="A853" s="5">
        <v>16.4900000000004</v>
      </c>
      <c r="B853" t="s">
        <v>8</v>
      </c>
      <c r="C853" s="4">
        <v>0.04</v>
      </c>
    </row>
    <row r="854" spans="1:3" x14ac:dyDescent="0.2">
      <c r="A854" s="5">
        <v>16.480000000000398</v>
      </c>
      <c r="B854" t="s">
        <v>8</v>
      </c>
      <c r="C854" s="4">
        <v>0.04</v>
      </c>
    </row>
    <row r="855" spans="1:3" x14ac:dyDescent="0.2">
      <c r="A855" s="5">
        <v>16.4700000000004</v>
      </c>
      <c r="B855" t="s">
        <v>8</v>
      </c>
      <c r="C855" s="4">
        <v>0.04</v>
      </c>
    </row>
    <row r="856" spans="1:3" x14ac:dyDescent="0.2">
      <c r="A856" s="5">
        <v>16.460000000000399</v>
      </c>
      <c r="B856" t="s">
        <v>8</v>
      </c>
      <c r="C856" s="4">
        <v>0.04</v>
      </c>
    </row>
    <row r="857" spans="1:3" x14ac:dyDescent="0.2">
      <c r="A857" s="5">
        <v>16.450000000000401</v>
      </c>
      <c r="B857" t="s">
        <v>8</v>
      </c>
      <c r="C857" s="4">
        <v>0.04</v>
      </c>
    </row>
    <row r="858" spans="1:3" x14ac:dyDescent="0.2">
      <c r="A858" s="5">
        <v>16.440000000000399</v>
      </c>
      <c r="B858" t="s">
        <v>8</v>
      </c>
      <c r="C858" s="4">
        <v>0.04</v>
      </c>
    </row>
    <row r="859" spans="1:3" x14ac:dyDescent="0.2">
      <c r="A859" s="5">
        <v>16.430000000000401</v>
      </c>
      <c r="B859" t="s">
        <v>8</v>
      </c>
      <c r="C859" s="4">
        <v>0.04</v>
      </c>
    </row>
    <row r="860" spans="1:3" x14ac:dyDescent="0.2">
      <c r="A860" s="5">
        <v>16.4200000000004</v>
      </c>
      <c r="B860" t="s">
        <v>8</v>
      </c>
      <c r="C860" s="4">
        <v>0.04</v>
      </c>
    </row>
    <row r="861" spans="1:3" x14ac:dyDescent="0.2">
      <c r="A861" s="5">
        <v>16.410000000000402</v>
      </c>
      <c r="B861" t="s">
        <v>8</v>
      </c>
      <c r="C861" s="4">
        <v>0.04</v>
      </c>
    </row>
    <row r="862" spans="1:3" x14ac:dyDescent="0.2">
      <c r="A862" s="5">
        <v>16.4000000000004</v>
      </c>
      <c r="B862" t="s">
        <v>8</v>
      </c>
      <c r="C862" s="4">
        <v>0.04</v>
      </c>
    </row>
    <row r="863" spans="1:3" x14ac:dyDescent="0.2">
      <c r="A863" s="5">
        <v>16.390000000000398</v>
      </c>
      <c r="B863" t="s">
        <v>8</v>
      </c>
      <c r="C863" s="4">
        <v>0.04</v>
      </c>
    </row>
    <row r="864" spans="1:3" x14ac:dyDescent="0.2">
      <c r="A864" s="5">
        <v>16.38</v>
      </c>
      <c r="B864" t="s">
        <v>8</v>
      </c>
      <c r="C864" s="4">
        <v>0.04</v>
      </c>
    </row>
    <row r="865" spans="1:3" x14ac:dyDescent="0.2">
      <c r="A865" s="5">
        <v>16.370000000000399</v>
      </c>
      <c r="B865" t="s">
        <v>8</v>
      </c>
      <c r="C865" s="4">
        <v>0.04</v>
      </c>
    </row>
    <row r="866" spans="1:3" x14ac:dyDescent="0.2">
      <c r="A866" s="5">
        <v>16.360000000000401</v>
      </c>
      <c r="B866" t="s">
        <v>8</v>
      </c>
      <c r="C866" s="4">
        <v>0.04</v>
      </c>
    </row>
    <row r="867" spans="1:3" x14ac:dyDescent="0.2">
      <c r="A867" s="5">
        <v>16.350000000000399</v>
      </c>
      <c r="B867" t="s">
        <v>8</v>
      </c>
      <c r="C867" s="4">
        <v>0.04</v>
      </c>
    </row>
    <row r="868" spans="1:3" x14ac:dyDescent="0.2">
      <c r="A868" s="5">
        <v>16.340000000000401</v>
      </c>
      <c r="B868" t="s">
        <v>8</v>
      </c>
      <c r="C868" s="4">
        <v>0.04</v>
      </c>
    </row>
    <row r="869" spans="1:3" x14ac:dyDescent="0.2">
      <c r="A869" s="5">
        <v>16.3300000000004</v>
      </c>
      <c r="B869" t="s">
        <v>8</v>
      </c>
      <c r="C869" s="4">
        <v>0.04</v>
      </c>
    </row>
    <row r="870" spans="1:3" x14ac:dyDescent="0.2">
      <c r="A870" s="5">
        <v>16.320000000000402</v>
      </c>
      <c r="B870" t="s">
        <v>8</v>
      </c>
      <c r="C870" s="4">
        <v>0.04</v>
      </c>
    </row>
    <row r="871" spans="1:3" x14ac:dyDescent="0.2">
      <c r="A871" s="5">
        <v>16.3100000000004</v>
      </c>
      <c r="B871" t="s">
        <v>8</v>
      </c>
      <c r="C871" s="4">
        <v>0.04</v>
      </c>
    </row>
    <row r="872" spans="1:3" x14ac:dyDescent="0.2">
      <c r="A872" s="5">
        <v>16.300000000000399</v>
      </c>
      <c r="B872" t="s">
        <v>8</v>
      </c>
      <c r="C872" s="4">
        <v>0.04</v>
      </c>
    </row>
    <row r="873" spans="1:3" x14ac:dyDescent="0.2">
      <c r="A873" s="5">
        <v>16.290000000000401</v>
      </c>
      <c r="B873" t="s">
        <v>8</v>
      </c>
      <c r="C873" s="4">
        <v>0.04</v>
      </c>
    </row>
    <row r="874" spans="1:3" x14ac:dyDescent="0.2">
      <c r="A874" s="5">
        <v>16.280000000000399</v>
      </c>
      <c r="B874" t="s">
        <v>8</v>
      </c>
      <c r="C874" s="4">
        <v>0.04</v>
      </c>
    </row>
    <row r="875" spans="1:3" x14ac:dyDescent="0.2">
      <c r="A875" s="5">
        <v>16.270000000000401</v>
      </c>
      <c r="B875" t="s">
        <v>8</v>
      </c>
      <c r="C875" s="4">
        <v>0.04</v>
      </c>
    </row>
    <row r="876" spans="1:3" x14ac:dyDescent="0.2">
      <c r="A876" s="5">
        <v>16.260000000000399</v>
      </c>
      <c r="B876" t="s">
        <v>8</v>
      </c>
      <c r="C876" s="4">
        <v>0.04</v>
      </c>
    </row>
    <row r="877" spans="1:3" x14ac:dyDescent="0.2">
      <c r="A877" s="5">
        <v>16.250000000000401</v>
      </c>
      <c r="B877" t="s">
        <v>8</v>
      </c>
      <c r="C877" s="4">
        <v>0.04</v>
      </c>
    </row>
    <row r="878" spans="1:3" x14ac:dyDescent="0.2">
      <c r="A878" s="5">
        <v>16.2400000000004</v>
      </c>
      <c r="B878" t="s">
        <v>8</v>
      </c>
      <c r="C878" s="4">
        <v>0.04</v>
      </c>
    </row>
    <row r="879" spans="1:3" x14ac:dyDescent="0.2">
      <c r="A879" s="5">
        <v>16.230000000000398</v>
      </c>
      <c r="B879" t="s">
        <v>8</v>
      </c>
      <c r="C879" s="4">
        <v>0.04</v>
      </c>
    </row>
    <row r="880" spans="1:3" x14ac:dyDescent="0.2">
      <c r="A880" s="5">
        <v>16.2200000000004</v>
      </c>
      <c r="B880" t="s">
        <v>8</v>
      </c>
      <c r="C880" s="4">
        <v>0.04</v>
      </c>
    </row>
    <row r="881" spans="1:3" x14ac:dyDescent="0.2">
      <c r="A881" s="5">
        <v>16.210000000000399</v>
      </c>
      <c r="B881" t="s">
        <v>8</v>
      </c>
      <c r="C881" s="4">
        <v>0.04</v>
      </c>
    </row>
    <row r="882" spans="1:3" x14ac:dyDescent="0.2">
      <c r="A882" s="5">
        <v>16.200000000000401</v>
      </c>
      <c r="B882" t="s">
        <v>8</v>
      </c>
      <c r="C882" s="4">
        <v>0.04</v>
      </c>
    </row>
    <row r="883" spans="1:3" x14ac:dyDescent="0.2">
      <c r="A883" s="5">
        <v>16.190000000000399</v>
      </c>
      <c r="B883" t="s">
        <v>8</v>
      </c>
      <c r="C883" s="4">
        <v>0.04</v>
      </c>
    </row>
    <row r="884" spans="1:3" x14ac:dyDescent="0.2">
      <c r="A884" s="5">
        <v>16.180000000000401</v>
      </c>
      <c r="B884" t="s">
        <v>8</v>
      </c>
      <c r="C884" s="4">
        <v>0.04</v>
      </c>
    </row>
    <row r="885" spans="1:3" x14ac:dyDescent="0.2">
      <c r="A885" s="5">
        <v>16.1700000000004</v>
      </c>
      <c r="B885" t="s">
        <v>8</v>
      </c>
      <c r="C885" s="4">
        <v>0.04</v>
      </c>
    </row>
    <row r="886" spans="1:3" x14ac:dyDescent="0.2">
      <c r="A886" s="5">
        <v>16.160000000000402</v>
      </c>
      <c r="B886" t="s">
        <v>8</v>
      </c>
      <c r="C886" s="4">
        <v>0.04</v>
      </c>
    </row>
    <row r="887" spans="1:3" x14ac:dyDescent="0.2">
      <c r="A887" s="5">
        <v>16.1500000000004</v>
      </c>
      <c r="B887" t="s">
        <v>8</v>
      </c>
      <c r="C887" s="4">
        <v>0.03</v>
      </c>
    </row>
    <row r="888" spans="1:3" x14ac:dyDescent="0.2">
      <c r="A888" s="5">
        <v>16.140000000000398</v>
      </c>
      <c r="B888" t="s">
        <v>8</v>
      </c>
      <c r="C888" s="4">
        <v>0.03</v>
      </c>
    </row>
    <row r="889" spans="1:3" x14ac:dyDescent="0.2">
      <c r="A889" s="5">
        <v>16.1300000000004</v>
      </c>
      <c r="B889" t="s">
        <v>8</v>
      </c>
      <c r="C889" s="4">
        <v>0.03</v>
      </c>
    </row>
    <row r="890" spans="1:3" x14ac:dyDescent="0.2">
      <c r="A890" s="5">
        <v>16.120000000000399</v>
      </c>
      <c r="B890" t="s">
        <v>8</v>
      </c>
      <c r="C890" s="4">
        <v>0.03</v>
      </c>
    </row>
    <row r="891" spans="1:3" x14ac:dyDescent="0.2">
      <c r="A891" s="5">
        <v>16.110000000000401</v>
      </c>
      <c r="B891" t="s">
        <v>8</v>
      </c>
      <c r="C891" s="4">
        <v>0.03</v>
      </c>
    </row>
    <row r="892" spans="1:3" x14ac:dyDescent="0.2">
      <c r="A892" s="5">
        <v>16.100000000000399</v>
      </c>
      <c r="B892" t="s">
        <v>8</v>
      </c>
      <c r="C892" s="4">
        <v>0.03</v>
      </c>
    </row>
    <row r="893" spans="1:3" x14ac:dyDescent="0.2">
      <c r="A893" s="5">
        <v>16.090000000000401</v>
      </c>
      <c r="B893" t="s">
        <v>8</v>
      </c>
      <c r="C893" s="4">
        <v>0.03</v>
      </c>
    </row>
    <row r="894" spans="1:3" x14ac:dyDescent="0.2">
      <c r="A894" s="5">
        <v>16.0800000000004</v>
      </c>
      <c r="B894" t="s">
        <v>8</v>
      </c>
      <c r="C894" s="4">
        <v>0.03</v>
      </c>
    </row>
    <row r="895" spans="1:3" x14ac:dyDescent="0.2">
      <c r="A895" s="5">
        <v>16.070000000000402</v>
      </c>
      <c r="B895" t="s">
        <v>8</v>
      </c>
      <c r="C895" s="4">
        <v>0.03</v>
      </c>
    </row>
    <row r="896" spans="1:3" x14ac:dyDescent="0.2">
      <c r="A896" s="5">
        <v>16.0600000000004</v>
      </c>
      <c r="B896" t="s">
        <v>8</v>
      </c>
      <c r="C896" s="4">
        <v>0.03</v>
      </c>
    </row>
    <row r="897" spans="1:3" x14ac:dyDescent="0.2">
      <c r="A897" s="5">
        <v>16.050000000000399</v>
      </c>
      <c r="B897" t="s">
        <v>8</v>
      </c>
      <c r="C897" s="4">
        <v>0.03</v>
      </c>
    </row>
    <row r="898" spans="1:3" x14ac:dyDescent="0.2">
      <c r="A898" s="5">
        <v>16.040000000000401</v>
      </c>
      <c r="B898" t="s">
        <v>8</v>
      </c>
      <c r="C898" s="4">
        <v>0.03</v>
      </c>
    </row>
    <row r="899" spans="1:3" x14ac:dyDescent="0.2">
      <c r="A899" s="5">
        <v>16.030000000000399</v>
      </c>
      <c r="B899" t="s">
        <v>8</v>
      </c>
      <c r="C899" s="4">
        <v>0.03</v>
      </c>
    </row>
    <row r="900" spans="1:3" x14ac:dyDescent="0.2">
      <c r="A900" s="5">
        <v>16.020000000000501</v>
      </c>
      <c r="B900" t="s">
        <v>8</v>
      </c>
      <c r="C900" s="4">
        <v>0.03</v>
      </c>
    </row>
    <row r="901" spans="1:3" x14ac:dyDescent="0.2">
      <c r="A901" s="5">
        <v>16.010000000000499</v>
      </c>
      <c r="B901" t="s">
        <v>8</v>
      </c>
      <c r="C901" s="4">
        <v>0.03</v>
      </c>
    </row>
    <row r="902" spans="1:3" x14ac:dyDescent="0.2">
      <c r="A902" s="5">
        <v>16.000000000000501</v>
      </c>
      <c r="B902" t="s">
        <v>8</v>
      </c>
      <c r="C902" s="4">
        <v>0.03</v>
      </c>
    </row>
    <row r="903" spans="1:3" x14ac:dyDescent="0.2">
      <c r="A903" s="5">
        <v>15.990000000000499</v>
      </c>
      <c r="B903" t="s">
        <v>8</v>
      </c>
      <c r="C903" s="4">
        <v>0.03</v>
      </c>
    </row>
    <row r="904" spans="1:3" x14ac:dyDescent="0.2">
      <c r="A904" s="5">
        <v>15.9800000000005</v>
      </c>
      <c r="B904" t="s">
        <v>8</v>
      </c>
      <c r="C904" s="4">
        <v>0.03</v>
      </c>
    </row>
    <row r="905" spans="1:3" x14ac:dyDescent="0.2">
      <c r="A905" s="5">
        <v>15.9700000000005</v>
      </c>
      <c r="B905" t="s">
        <v>8</v>
      </c>
      <c r="C905" s="4">
        <v>0.03</v>
      </c>
    </row>
    <row r="906" spans="1:3" x14ac:dyDescent="0.2">
      <c r="A906" s="5">
        <v>15.9600000000005</v>
      </c>
      <c r="B906" t="s">
        <v>8</v>
      </c>
      <c r="C906" s="4">
        <v>0.03</v>
      </c>
    </row>
    <row r="907" spans="1:3" x14ac:dyDescent="0.2">
      <c r="A907" s="5">
        <v>15.9500000000005</v>
      </c>
      <c r="B907" t="s">
        <v>8</v>
      </c>
      <c r="C907" s="4">
        <v>0.03</v>
      </c>
    </row>
    <row r="908" spans="1:3" x14ac:dyDescent="0.2">
      <c r="A908" s="5">
        <v>15.9400000000005</v>
      </c>
      <c r="B908" t="s">
        <v>8</v>
      </c>
      <c r="C908" s="4">
        <v>0.03</v>
      </c>
    </row>
    <row r="909" spans="1:3" x14ac:dyDescent="0.2">
      <c r="A909" s="5">
        <v>15.930000000000501</v>
      </c>
      <c r="B909" t="s">
        <v>8</v>
      </c>
      <c r="C909" s="4">
        <v>0.03</v>
      </c>
    </row>
    <row r="910" spans="1:3" x14ac:dyDescent="0.2">
      <c r="A910" s="5">
        <v>15.920000000000501</v>
      </c>
      <c r="B910" t="s">
        <v>8</v>
      </c>
      <c r="C910" s="4">
        <v>0.03</v>
      </c>
    </row>
    <row r="911" spans="1:3" x14ac:dyDescent="0.2">
      <c r="A911" s="5">
        <v>15.910000000000499</v>
      </c>
      <c r="B911" t="s">
        <v>8</v>
      </c>
      <c r="C911" s="4">
        <v>0.03</v>
      </c>
    </row>
    <row r="912" spans="1:3" x14ac:dyDescent="0.2">
      <c r="A912" s="5">
        <v>15.9000000000005</v>
      </c>
      <c r="B912" t="s">
        <v>8</v>
      </c>
      <c r="C912" s="4">
        <v>0.03</v>
      </c>
    </row>
    <row r="913" spans="1:3" x14ac:dyDescent="0.2">
      <c r="A913" s="5">
        <v>15.8900000000005</v>
      </c>
      <c r="B913" t="s">
        <v>8</v>
      </c>
      <c r="C913" s="4">
        <v>0.03</v>
      </c>
    </row>
    <row r="914" spans="1:3" x14ac:dyDescent="0.2">
      <c r="A914" s="5">
        <v>15.8800000000005</v>
      </c>
      <c r="B914" t="s">
        <v>8</v>
      </c>
      <c r="C914" s="4">
        <v>0.03</v>
      </c>
    </row>
    <row r="915" spans="1:3" x14ac:dyDescent="0.2">
      <c r="A915" s="5">
        <v>15.8700000000005</v>
      </c>
      <c r="B915" t="s">
        <v>8</v>
      </c>
      <c r="C915" s="4">
        <v>0.03</v>
      </c>
    </row>
    <row r="916" spans="1:3" x14ac:dyDescent="0.2">
      <c r="A916" s="5">
        <v>15.8600000000005</v>
      </c>
      <c r="B916" t="s">
        <v>8</v>
      </c>
      <c r="C916" s="4">
        <v>0.03</v>
      </c>
    </row>
    <row r="917" spans="1:3" x14ac:dyDescent="0.2">
      <c r="A917" s="5">
        <v>15.850000000000501</v>
      </c>
      <c r="B917" t="s">
        <v>8</v>
      </c>
      <c r="C917" s="4">
        <v>0.03</v>
      </c>
    </row>
    <row r="918" spans="1:3" x14ac:dyDescent="0.2">
      <c r="A918" s="5">
        <v>15.840000000000501</v>
      </c>
      <c r="B918" t="s">
        <v>8</v>
      </c>
      <c r="C918" s="4">
        <v>0.03</v>
      </c>
    </row>
    <row r="919" spans="1:3" x14ac:dyDescent="0.2">
      <c r="A919" s="5">
        <v>15.830000000000499</v>
      </c>
      <c r="B919" t="s">
        <v>8</v>
      </c>
      <c r="C919" s="4">
        <v>0.03</v>
      </c>
    </row>
    <row r="920" spans="1:3" x14ac:dyDescent="0.2">
      <c r="A920" s="5">
        <v>15.820000000000499</v>
      </c>
      <c r="B920" t="s">
        <v>8</v>
      </c>
      <c r="C920" s="4">
        <v>0.03</v>
      </c>
    </row>
    <row r="921" spans="1:3" x14ac:dyDescent="0.2">
      <c r="A921" s="5">
        <v>15.8100000000005</v>
      </c>
      <c r="B921" t="s">
        <v>8</v>
      </c>
      <c r="C921" s="4">
        <v>0.03</v>
      </c>
    </row>
    <row r="922" spans="1:3" x14ac:dyDescent="0.2">
      <c r="A922" s="5">
        <v>15.8000000000005</v>
      </c>
      <c r="B922" t="s">
        <v>8</v>
      </c>
      <c r="C922" s="4">
        <v>0.03</v>
      </c>
    </row>
    <row r="923" spans="1:3" x14ac:dyDescent="0.2">
      <c r="A923" s="5">
        <v>15.7900000000005</v>
      </c>
      <c r="B923" t="s">
        <v>8</v>
      </c>
      <c r="C923" s="4">
        <v>0.03</v>
      </c>
    </row>
    <row r="924" spans="1:3" x14ac:dyDescent="0.2">
      <c r="A924" s="5">
        <v>15.7800000000005</v>
      </c>
      <c r="B924" t="s">
        <v>8</v>
      </c>
      <c r="C924" s="4">
        <v>0.03</v>
      </c>
    </row>
    <row r="925" spans="1:3" x14ac:dyDescent="0.2">
      <c r="A925" s="5">
        <v>15.770000000000501</v>
      </c>
      <c r="B925" t="s">
        <v>8</v>
      </c>
      <c r="C925" s="4">
        <v>0.02</v>
      </c>
    </row>
    <row r="926" spans="1:3" x14ac:dyDescent="0.2">
      <c r="A926" s="5">
        <v>15.760000000000501</v>
      </c>
      <c r="B926" t="s">
        <v>8</v>
      </c>
      <c r="C926" s="4">
        <v>0.02</v>
      </c>
    </row>
    <row r="927" spans="1:3" x14ac:dyDescent="0.2">
      <c r="A927" s="5">
        <v>15.750000000000499</v>
      </c>
      <c r="B927" t="s">
        <v>8</v>
      </c>
      <c r="C927" s="4">
        <v>0.02</v>
      </c>
    </row>
    <row r="928" spans="1:3" x14ac:dyDescent="0.2">
      <c r="A928" s="5">
        <v>15.740000000000499</v>
      </c>
      <c r="B928" t="s">
        <v>8</v>
      </c>
      <c r="C928" s="4">
        <v>0.02</v>
      </c>
    </row>
    <row r="929" spans="1:3" x14ac:dyDescent="0.2">
      <c r="A929" s="5">
        <v>15.7300000000005</v>
      </c>
      <c r="B929" t="s">
        <v>8</v>
      </c>
      <c r="C929" s="4">
        <v>0.02</v>
      </c>
    </row>
    <row r="930" spans="1:3" x14ac:dyDescent="0.2">
      <c r="A930" s="5">
        <v>15.7200000000005</v>
      </c>
      <c r="B930" t="s">
        <v>8</v>
      </c>
      <c r="C930" s="4">
        <v>0.02</v>
      </c>
    </row>
    <row r="931" spans="1:3" x14ac:dyDescent="0.2">
      <c r="A931" s="5">
        <v>15.7100000000005</v>
      </c>
      <c r="B931" t="s">
        <v>8</v>
      </c>
      <c r="C931" s="4">
        <v>0.02</v>
      </c>
    </row>
    <row r="932" spans="1:3" x14ac:dyDescent="0.2">
      <c r="A932" s="5">
        <v>15.7000000000005</v>
      </c>
      <c r="B932" t="s">
        <v>8</v>
      </c>
      <c r="C932" s="4">
        <v>0.02</v>
      </c>
    </row>
    <row r="933" spans="1:3" x14ac:dyDescent="0.2">
      <c r="A933" s="5">
        <v>15.6900000000005</v>
      </c>
      <c r="B933" t="s">
        <v>8</v>
      </c>
      <c r="C933" s="4">
        <v>0.02</v>
      </c>
    </row>
    <row r="934" spans="1:3" x14ac:dyDescent="0.2">
      <c r="A934" s="5">
        <v>15.680000000000501</v>
      </c>
      <c r="B934" t="s">
        <v>8</v>
      </c>
      <c r="C934" s="4">
        <v>0.02</v>
      </c>
    </row>
    <row r="935" spans="1:3" x14ac:dyDescent="0.2">
      <c r="A935" s="5">
        <v>15.670000000000501</v>
      </c>
      <c r="B935" t="s">
        <v>8</v>
      </c>
      <c r="C935" s="4">
        <v>0.02</v>
      </c>
    </row>
    <row r="936" spans="1:3" x14ac:dyDescent="0.2">
      <c r="A936" s="5">
        <v>15.660000000000499</v>
      </c>
      <c r="B936" t="s">
        <v>8</v>
      </c>
      <c r="C936" s="4">
        <v>0.02</v>
      </c>
    </row>
    <row r="937" spans="1:3" x14ac:dyDescent="0.2">
      <c r="A937" s="5">
        <v>15.6500000000005</v>
      </c>
      <c r="B937" t="s">
        <v>8</v>
      </c>
      <c r="C937" s="4">
        <v>0.02</v>
      </c>
    </row>
    <row r="938" spans="1:3" x14ac:dyDescent="0.2">
      <c r="A938" s="5">
        <v>15.6400000000005</v>
      </c>
      <c r="B938" t="s">
        <v>8</v>
      </c>
      <c r="C938" s="4">
        <v>0.02</v>
      </c>
    </row>
    <row r="939" spans="1:3" x14ac:dyDescent="0.2">
      <c r="A939" s="5">
        <v>15.6300000000005</v>
      </c>
      <c r="B939" t="s">
        <v>8</v>
      </c>
      <c r="C939" s="4">
        <v>0.02</v>
      </c>
    </row>
    <row r="940" spans="1:3" x14ac:dyDescent="0.2">
      <c r="A940" s="5">
        <v>15.6200000000005</v>
      </c>
      <c r="B940" t="s">
        <v>8</v>
      </c>
      <c r="C940" s="4">
        <v>0.02</v>
      </c>
    </row>
    <row r="941" spans="1:3" x14ac:dyDescent="0.2">
      <c r="A941" s="5">
        <v>15.6100000000005</v>
      </c>
      <c r="B941" t="s">
        <v>8</v>
      </c>
      <c r="C941" s="4">
        <v>0.02</v>
      </c>
    </row>
    <row r="942" spans="1:3" x14ac:dyDescent="0.2">
      <c r="A942" s="5">
        <v>15.600000000000501</v>
      </c>
      <c r="B942" t="s">
        <v>8</v>
      </c>
      <c r="C942" s="4">
        <v>0.02</v>
      </c>
    </row>
    <row r="943" spans="1:3" x14ac:dyDescent="0.2">
      <c r="A943" s="5">
        <v>15.590000000000501</v>
      </c>
      <c r="B943" t="s">
        <v>8</v>
      </c>
      <c r="C943" s="4">
        <v>0.02</v>
      </c>
    </row>
    <row r="944" spans="1:3" x14ac:dyDescent="0.2">
      <c r="A944" s="5">
        <v>15.580000000000499</v>
      </c>
      <c r="B944" t="s">
        <v>8</v>
      </c>
      <c r="C944" s="4">
        <v>0.02</v>
      </c>
    </row>
    <row r="945" spans="1:3" x14ac:dyDescent="0.2">
      <c r="A945" s="5">
        <v>15.570000000000499</v>
      </c>
      <c r="B945" t="s">
        <v>8</v>
      </c>
      <c r="C945" s="4">
        <v>0.02</v>
      </c>
    </row>
    <row r="946" spans="1:3" x14ac:dyDescent="0.2">
      <c r="A946" s="5">
        <v>15.5600000000005</v>
      </c>
      <c r="B946" t="s">
        <v>8</v>
      </c>
      <c r="C946" s="4">
        <v>0.02</v>
      </c>
    </row>
    <row r="947" spans="1:3" x14ac:dyDescent="0.2">
      <c r="A947" s="5">
        <v>15.5500000000005</v>
      </c>
      <c r="B947" t="s">
        <v>8</v>
      </c>
      <c r="C947" s="4">
        <v>0.02</v>
      </c>
    </row>
    <row r="948" spans="1:3" x14ac:dyDescent="0.2">
      <c r="A948" s="5">
        <v>15.5400000000005</v>
      </c>
      <c r="B948" t="s">
        <v>8</v>
      </c>
      <c r="C948" s="4">
        <v>0.02</v>
      </c>
    </row>
    <row r="949" spans="1:3" x14ac:dyDescent="0.2">
      <c r="A949" s="5">
        <v>15.5300000000005</v>
      </c>
      <c r="B949" t="s">
        <v>8</v>
      </c>
      <c r="C949" s="4">
        <v>0.02</v>
      </c>
    </row>
    <row r="950" spans="1:3" x14ac:dyDescent="0.2">
      <c r="A950" s="5">
        <v>15.5200000000006</v>
      </c>
      <c r="B950" t="s">
        <v>8</v>
      </c>
      <c r="C950" s="4">
        <v>0.02</v>
      </c>
    </row>
    <row r="951" spans="1:3" x14ac:dyDescent="0.2">
      <c r="A951" s="5">
        <v>15.5100000000006</v>
      </c>
      <c r="B951" t="s">
        <v>8</v>
      </c>
      <c r="C951" s="4">
        <v>0.02</v>
      </c>
    </row>
    <row r="952" spans="1:3" x14ac:dyDescent="0.2">
      <c r="A952" s="5">
        <v>15.5000000000006</v>
      </c>
      <c r="B952" t="s">
        <v>8</v>
      </c>
      <c r="C952" s="4">
        <v>0.02</v>
      </c>
    </row>
    <row r="953" spans="1:3" x14ac:dyDescent="0.2">
      <c r="A953" s="5">
        <v>15.490000000000601</v>
      </c>
      <c r="B953" t="s">
        <v>8</v>
      </c>
      <c r="C953" s="4">
        <v>0.02</v>
      </c>
    </row>
    <row r="954" spans="1:3" x14ac:dyDescent="0.2">
      <c r="A954" s="5">
        <v>15.480000000000601</v>
      </c>
      <c r="B954" t="s">
        <v>8</v>
      </c>
      <c r="C954" s="4">
        <v>0.02</v>
      </c>
    </row>
    <row r="955" spans="1:3" x14ac:dyDescent="0.2">
      <c r="A955" s="5">
        <v>15.470000000000599</v>
      </c>
      <c r="B955" t="s">
        <v>8</v>
      </c>
      <c r="C955" s="4">
        <v>0.02</v>
      </c>
    </row>
    <row r="956" spans="1:3" x14ac:dyDescent="0.2">
      <c r="A956" s="5">
        <v>15.460000000000599</v>
      </c>
      <c r="B956" t="s">
        <v>8</v>
      </c>
      <c r="C956" s="4">
        <v>0.02</v>
      </c>
    </row>
    <row r="957" spans="1:3" x14ac:dyDescent="0.2">
      <c r="A957" s="5">
        <v>15.4500000000006</v>
      </c>
      <c r="B957" t="s">
        <v>8</v>
      </c>
      <c r="C957" s="4">
        <v>0.02</v>
      </c>
    </row>
    <row r="958" spans="1:3" x14ac:dyDescent="0.2">
      <c r="A958" s="5">
        <v>15.4400000000006</v>
      </c>
      <c r="B958" t="s">
        <v>8</v>
      </c>
      <c r="C958" s="4">
        <v>0.02</v>
      </c>
    </row>
    <row r="959" spans="1:3" x14ac:dyDescent="0.2">
      <c r="A959" s="5">
        <v>15.4300000000006</v>
      </c>
      <c r="B959" t="s">
        <v>8</v>
      </c>
      <c r="C959" s="4">
        <v>0.02</v>
      </c>
    </row>
    <row r="960" spans="1:3" x14ac:dyDescent="0.2">
      <c r="A960" s="5">
        <v>15.4200000000006</v>
      </c>
      <c r="B960" t="s">
        <v>8</v>
      </c>
      <c r="C960" s="4">
        <v>0.02</v>
      </c>
    </row>
    <row r="961" spans="1:3" x14ac:dyDescent="0.2">
      <c r="A961" s="5">
        <v>15.410000000000601</v>
      </c>
      <c r="B961" t="s">
        <v>8</v>
      </c>
      <c r="C961" s="4">
        <v>0.02</v>
      </c>
    </row>
    <row r="962" spans="1:3" x14ac:dyDescent="0.2">
      <c r="A962" s="5">
        <v>15.400000000000601</v>
      </c>
      <c r="B962" t="s">
        <v>8</v>
      </c>
      <c r="C962" s="4">
        <v>0.02</v>
      </c>
    </row>
    <row r="963" spans="1:3" x14ac:dyDescent="0.2">
      <c r="A963" s="5">
        <v>15.390000000000599</v>
      </c>
      <c r="B963" t="s">
        <v>8</v>
      </c>
      <c r="C963" s="4">
        <v>0.01</v>
      </c>
    </row>
    <row r="964" spans="1:3" x14ac:dyDescent="0.2">
      <c r="A964" s="5">
        <v>15.380000000000599</v>
      </c>
      <c r="B964" t="s">
        <v>8</v>
      </c>
      <c r="C964" s="4">
        <v>0.01</v>
      </c>
    </row>
    <row r="965" spans="1:3" x14ac:dyDescent="0.2">
      <c r="A965" s="5">
        <v>15.3700000000006</v>
      </c>
      <c r="B965" t="s">
        <v>8</v>
      </c>
      <c r="C965" s="4">
        <v>0.01</v>
      </c>
    </row>
    <row r="966" spans="1:3" x14ac:dyDescent="0.2">
      <c r="A966" s="5">
        <v>15.3600000000006</v>
      </c>
      <c r="B966" t="s">
        <v>8</v>
      </c>
      <c r="C966" s="4">
        <v>0.01</v>
      </c>
    </row>
    <row r="967" spans="1:3" x14ac:dyDescent="0.2">
      <c r="A967" s="5">
        <v>15.3500000000006</v>
      </c>
      <c r="B967" t="s">
        <v>8</v>
      </c>
      <c r="C967" s="4">
        <v>0.01</v>
      </c>
    </row>
    <row r="968" spans="1:3" x14ac:dyDescent="0.2">
      <c r="A968" s="5">
        <v>15.3400000000006</v>
      </c>
      <c r="B968" t="s">
        <v>8</v>
      </c>
      <c r="C968" s="4">
        <v>0.01</v>
      </c>
    </row>
    <row r="969" spans="1:3" x14ac:dyDescent="0.2">
      <c r="A969" s="5">
        <v>15.3300000000006</v>
      </c>
      <c r="B969" t="s">
        <v>8</v>
      </c>
      <c r="C969" s="4">
        <v>0.01</v>
      </c>
    </row>
    <row r="970" spans="1:3" x14ac:dyDescent="0.2">
      <c r="A970" s="5">
        <v>15.320000000000601</v>
      </c>
      <c r="B970" t="s">
        <v>8</v>
      </c>
      <c r="C970" s="4">
        <v>0.01</v>
      </c>
    </row>
    <row r="971" spans="1:3" x14ac:dyDescent="0.2">
      <c r="A971" s="5">
        <v>15.310000000000599</v>
      </c>
      <c r="B971" t="s">
        <v>8</v>
      </c>
      <c r="C971" s="4">
        <v>0.01</v>
      </c>
    </row>
    <row r="972" spans="1:3" x14ac:dyDescent="0.2">
      <c r="A972" s="5">
        <v>15.300000000000599</v>
      </c>
      <c r="B972" t="s">
        <v>8</v>
      </c>
      <c r="C972" s="4">
        <v>0.01</v>
      </c>
    </row>
    <row r="973" spans="1:3" x14ac:dyDescent="0.2">
      <c r="A973" s="5">
        <v>15.2900000000006</v>
      </c>
      <c r="B973" t="s">
        <v>8</v>
      </c>
      <c r="C973" s="4">
        <v>0.01</v>
      </c>
    </row>
    <row r="974" spans="1:3" x14ac:dyDescent="0.2">
      <c r="A974" s="5">
        <v>15.2800000000006</v>
      </c>
      <c r="B974" t="s">
        <v>8</v>
      </c>
      <c r="C974" s="4">
        <v>0.01</v>
      </c>
    </row>
    <row r="975" spans="1:3" x14ac:dyDescent="0.2">
      <c r="A975" s="5">
        <v>15.2700000000006</v>
      </c>
      <c r="B975" t="s">
        <v>8</v>
      </c>
      <c r="C975" s="4">
        <v>0.01</v>
      </c>
    </row>
    <row r="976" spans="1:3" x14ac:dyDescent="0.2">
      <c r="A976" s="5">
        <v>15.2600000000006</v>
      </c>
      <c r="B976" t="s">
        <v>8</v>
      </c>
      <c r="C976" s="4">
        <v>0.01</v>
      </c>
    </row>
    <row r="977" spans="1:3" x14ac:dyDescent="0.2">
      <c r="A977" s="5">
        <v>15.2500000000006</v>
      </c>
      <c r="B977" t="s">
        <v>8</v>
      </c>
      <c r="C977" s="4">
        <v>0.01</v>
      </c>
    </row>
    <row r="978" spans="1:3" x14ac:dyDescent="0.2">
      <c r="A978" s="5">
        <v>15.240000000000601</v>
      </c>
      <c r="B978" t="s">
        <v>8</v>
      </c>
      <c r="C978" s="4">
        <v>0.01</v>
      </c>
    </row>
    <row r="979" spans="1:3" x14ac:dyDescent="0.2">
      <c r="A979" s="5">
        <v>15.230000000000601</v>
      </c>
      <c r="B979" t="s">
        <v>8</v>
      </c>
      <c r="C979" s="4">
        <v>0.01</v>
      </c>
    </row>
    <row r="980" spans="1:3" x14ac:dyDescent="0.2">
      <c r="A980" s="5">
        <v>15.220000000000599</v>
      </c>
      <c r="B980" t="s">
        <v>8</v>
      </c>
      <c r="C980" s="4">
        <v>0.01</v>
      </c>
    </row>
    <row r="981" spans="1:3" x14ac:dyDescent="0.2">
      <c r="A981" s="5">
        <v>15.210000000000599</v>
      </c>
      <c r="B981" t="s">
        <v>8</v>
      </c>
      <c r="C981" s="4">
        <v>0.01</v>
      </c>
    </row>
    <row r="982" spans="1:3" x14ac:dyDescent="0.2">
      <c r="A982" s="5">
        <v>15.2000000000006</v>
      </c>
      <c r="B982" t="s">
        <v>8</v>
      </c>
      <c r="C982" s="4">
        <v>0.01</v>
      </c>
    </row>
    <row r="983" spans="1:3" x14ac:dyDescent="0.2">
      <c r="A983" s="5">
        <v>15.1900000000006</v>
      </c>
      <c r="B983" t="s">
        <v>8</v>
      </c>
      <c r="C983" s="4">
        <v>0.01</v>
      </c>
    </row>
    <row r="984" spans="1:3" x14ac:dyDescent="0.2">
      <c r="A984" s="5">
        <v>15.1800000000006</v>
      </c>
      <c r="B984" t="s">
        <v>8</v>
      </c>
      <c r="C984" s="4">
        <v>0.01</v>
      </c>
    </row>
    <row r="985" spans="1:3" x14ac:dyDescent="0.2">
      <c r="A985" s="5">
        <v>15.1700000000006</v>
      </c>
      <c r="B985" t="s">
        <v>8</v>
      </c>
      <c r="C985" s="4">
        <v>0.01</v>
      </c>
    </row>
    <row r="986" spans="1:3" x14ac:dyDescent="0.2">
      <c r="A986" s="5">
        <v>15.160000000000601</v>
      </c>
      <c r="B986" t="s">
        <v>8</v>
      </c>
      <c r="C986" s="4">
        <v>0.01</v>
      </c>
    </row>
    <row r="987" spans="1:3" x14ac:dyDescent="0.2">
      <c r="A987" s="5">
        <v>15.150000000000601</v>
      </c>
      <c r="B987" t="s">
        <v>8</v>
      </c>
      <c r="C987" s="4">
        <v>0.01</v>
      </c>
    </row>
    <row r="988" spans="1:3" x14ac:dyDescent="0.2">
      <c r="A988" s="5">
        <v>15.140000000000599</v>
      </c>
      <c r="B988" t="s">
        <v>8</v>
      </c>
      <c r="C988" s="4">
        <v>0.01</v>
      </c>
    </row>
    <row r="989" spans="1:3" x14ac:dyDescent="0.2">
      <c r="A989" s="5">
        <v>15.130000000000599</v>
      </c>
      <c r="B989" t="s">
        <v>8</v>
      </c>
      <c r="C989" s="4">
        <v>0.01</v>
      </c>
    </row>
    <row r="990" spans="1:3" x14ac:dyDescent="0.2">
      <c r="A990" s="5">
        <v>15.1200000000006</v>
      </c>
      <c r="B990" t="s">
        <v>8</v>
      </c>
      <c r="C990" s="4">
        <v>0.01</v>
      </c>
    </row>
    <row r="991" spans="1:3" x14ac:dyDescent="0.2">
      <c r="A991" s="5">
        <v>15.1100000000006</v>
      </c>
      <c r="B991" t="s">
        <v>8</v>
      </c>
      <c r="C991" s="4">
        <v>0.01</v>
      </c>
    </row>
    <row r="992" spans="1:3" x14ac:dyDescent="0.2">
      <c r="A992" s="5">
        <v>15.1000000000006</v>
      </c>
      <c r="B992" t="s">
        <v>8</v>
      </c>
      <c r="C992" s="4">
        <v>0.01</v>
      </c>
    </row>
    <row r="993" spans="1:3" x14ac:dyDescent="0.2">
      <c r="A993" s="5">
        <v>15.0900000000006</v>
      </c>
      <c r="B993" t="s">
        <v>8</v>
      </c>
      <c r="C993" s="4">
        <v>0.01</v>
      </c>
    </row>
    <row r="994" spans="1:3" x14ac:dyDescent="0.2">
      <c r="A994" s="5">
        <v>15.0800000000006</v>
      </c>
      <c r="B994" t="s">
        <v>8</v>
      </c>
      <c r="C994" s="4">
        <v>0.01</v>
      </c>
    </row>
    <row r="995" spans="1:3" x14ac:dyDescent="0.2">
      <c r="A995" s="5">
        <v>15.070000000000601</v>
      </c>
      <c r="B995" t="s">
        <v>8</v>
      </c>
      <c r="C995" s="4">
        <v>0.01</v>
      </c>
    </row>
    <row r="996" spans="1:3" x14ac:dyDescent="0.2">
      <c r="A996" s="5">
        <v>15.060000000000599</v>
      </c>
      <c r="B996" t="s">
        <v>8</v>
      </c>
      <c r="C996" s="4">
        <v>0.01</v>
      </c>
    </row>
    <row r="997" spans="1:3" x14ac:dyDescent="0.2">
      <c r="A997" s="5">
        <v>15.050000000000599</v>
      </c>
      <c r="B997" t="s">
        <v>8</v>
      </c>
      <c r="C997" s="4">
        <v>0.01</v>
      </c>
    </row>
    <row r="998" spans="1:3" x14ac:dyDescent="0.2">
      <c r="A998" s="5">
        <v>15.0400000000006</v>
      </c>
      <c r="B998" t="s">
        <v>8</v>
      </c>
      <c r="C998" s="4">
        <v>0.01</v>
      </c>
    </row>
    <row r="999" spans="1:3" x14ac:dyDescent="0.2">
      <c r="A999" s="5">
        <v>15.0300000000006</v>
      </c>
      <c r="B999" t="s">
        <v>8</v>
      </c>
      <c r="C999" s="4">
        <v>0.01</v>
      </c>
    </row>
    <row r="1000" spans="1:3" x14ac:dyDescent="0.2">
      <c r="A1000" s="5">
        <v>15.0200000000006</v>
      </c>
      <c r="B1000" t="s">
        <v>8</v>
      </c>
      <c r="C1000" s="4">
        <v>0.01</v>
      </c>
    </row>
    <row r="1001" spans="1:3" x14ac:dyDescent="0.2">
      <c r="A1001" s="5">
        <v>15.0100000000007</v>
      </c>
      <c r="B1001" t="s">
        <v>8</v>
      </c>
      <c r="C1001" s="4">
        <v>0.01</v>
      </c>
    </row>
    <row r="1002" spans="1:3" x14ac:dyDescent="0.2">
      <c r="A1002" s="5">
        <v>15.0000000000007</v>
      </c>
      <c r="B1002" t="s">
        <v>8</v>
      </c>
      <c r="C1002" s="4">
        <v>0.01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predict_vix_v1</vt:lpstr>
      <vt:lpstr>Key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2022-04-11T02:32:55Z</dcterms:created>
  <dcterms:modified xsi:type="dcterms:W3CDTF">2022-04-11T04:47:06Z</dcterms:modified>
</cp:coreProperties>
</file>