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NIHR DRF\PhD\Work Package 1\Write-up\Thesis\"/>
    </mc:Choice>
  </mc:AlternateContent>
  <bookViews>
    <workbookView xWindow="0" yWindow="0" windowWidth="20490" windowHeight="7620" activeTab="2"/>
  </bookViews>
  <sheets>
    <sheet name="Included_papers" sheetId="3" r:id="rId1"/>
    <sheet name="Screening_stages" sheetId="1" r:id="rId2"/>
    <sheet name="Full_text_exclusions"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<sst xmlns="http://schemas.openxmlformats.org/spreadsheetml/2006/main" count="8988" uniqueCount="8089">
  <si>
    <t>Non-duplicated titles</t>
  </si>
  <si>
    <t>After title screening</t>
  </si>
  <si>
    <t>After title/abstract screening</t>
  </si>
  <si>
    <t>Count</t>
  </si>
  <si>
    <t>Abanto-Valle, C. A., Wang, C. F., Wang, X. J., Wang, F. X., &amp; Chen, M. H. (2014). Bayesian inference for stochastic volatility models using the generalized skew-t distribution with applications to the Shenzhen Stock Exchange returns. Statistics and Its Interface, 7, 487-502. doi:10.4310/SII.2014.v7.n4.a6</t>
  </si>
  <si>
    <t>Abarbanel, H. D. I., &amp; Sushchik, M. M. (1993). LOCAL OR DYNAMICAL DIMENSIONS OF NONLINEAR SYSTEMS INFERRED FROM OBSERVATIONS. International Journal of Bifurcation and Chaos, 3, 543-550. doi:10.1142/s0218127493000428</t>
  </si>
  <si>
    <t xml:space="preserve">Abassi, Y. A., Xi, B., Li, N., Ouyang, W., Seiler, A., Watzele, M., . . . Xu, X. (2012). Dynamic monitoring of beating periodicity of stem cell-derived cardiomyocytes as a predictive tool for preclinical safety assessment. British Journal of Pharmacology, 165, 1424-1441. </t>
  </si>
  <si>
    <t>Abbas, K. A. (2004). Traffic safety assessment and development of predictive models for accidents on rural roads in Egypt. Accident Analysis and Prevention, 36, 149-163. doi:10.1016/s0001-4575(02)00145-8</t>
  </si>
  <si>
    <t>Abdelfatah, K., Bao, J. S., &amp; Terejanu, G. (2018). Geospatial uncertainty modeling using Stacked Gaussian Processes. Environmental Modelling &amp; Software, 109, 293-305. doi:10.1016/j.envsoft.2018.08.022</t>
  </si>
  <si>
    <t>Abdel-Rahman, M. S., El-Bahy, M. M., Malone, J. B., Thompson, R. A., &amp; El Bahy, N. M. (2001). Geographic information systems as a tool for control program management for schistosomiasis in Egypt. Acta Tropica, 79, 49-57. doi:10.1016/s0001-706x(01)00102-4</t>
  </si>
  <si>
    <t xml:space="preserve">Abdelsalam, M. A. M. (2017). IMPROVING PHILLIPS CURVE'S INFLATION FORECASTS UNDER MISSPECIFICATION. Romanian Journal of Economic Forecasting, 20, 54-76. </t>
  </si>
  <si>
    <t>Abdi, J., Moshiri, B., Abdulhai, B., &amp; Sedigh, A. K. (2012). Forecasting of short-term traffic-flow based on improved neurofuzzy models via emotional temporal difference learning algorithm. Engineering Applications of Artificial Intelligence, 25, 1022-1042. doi:10.1016/j.engappai.2011.09.011</t>
  </si>
  <si>
    <t>Abdi, J., Moshiri, B., Abdulhai, B., &amp; Sedigh, A. K. (2013). Short-term traffic flow forecasting: parametric and nonparametric approaches via emotional temporal difference learning. Neural Computing &amp; Applications, 23, 141-159. doi:10.1007/s00521-012-0977-3</t>
  </si>
  <si>
    <t>Abdollahzade, H., &amp; Safari, A. (2017). PREDICTING THE PRICE INDEX OF TEHRAN STOCK EXCHANGE. Holos, 33, 371-380. doi:10.15628/holos.2017.6062</t>
  </si>
  <si>
    <t>Abdollahzade, M., &amp; Kazemi, R. (2015). A Developed Local Polynomial Neuro-Fuzzy Model for Nonlinear System Identification. International Journal on Artificial Intelligence Tools, 24. doi:10.1142/s0218213015500049</t>
  </si>
  <si>
    <t>Abdolrazzaghi, M., Hashemy, S., &amp; Abdolali, A. (2018). Fast-forward solver for inhomogeneous media using machine learning methods: artificial neural network, support vector machine and fuzzy logic. Neural Computing &amp; Applications, 29, 1583-1591. doi:10.1007/s00521-016-2694-9</t>
  </si>
  <si>
    <t>Abduallah, Y., Turki, T., Byron, K., Du, Z. X., Cervantes-Cervantes, M., &amp; Wang, J. T. L. (2017). MapReduce Algorithms for Inferring Gene Regulatory Networks from Time-Series Microarray Data Using an Information-Theoretic Approach. Biomed Research International. doi:10.1155/2017/6261802</t>
  </si>
  <si>
    <t>Abedinia, O., &amp; Amjady, N. (2016). Net demand prediction for power systems by a new neural network-based forecasting engine. Complexity, 21, 296-308. doi:10.1002/cplx.21807</t>
  </si>
  <si>
    <t>Abedinia, O., Amjady, N., &amp; Ghadimi, N. (2018). Solar energy forecasting based on hybrid neural network and improved metaheuristic algorithm. Computational Intelligence, 34, 241-260. doi:10.1111/coin.12145</t>
  </si>
  <si>
    <t xml:space="preserve">Abel, G. J., Bijak, J., &amp; Raymer, J. (2010). A comparison of official population projections with Bayesian time series forecasts for England and Wales. Population Trends, 92-111. </t>
  </si>
  <si>
    <t>Abelson, J. L., &amp; Curtis, G. C. (1993). DISCONTINUATION OF ALPRAZOLAM AFTER SUCCESSFUL TREATMENT OF PANIC DISORDER - A NATURALISTIC FOLLOW-UP-STUDY. Journal of Anxiety Disorders, 7, 107-117. doi:10.1016/0887-6185(93)90009-a</t>
  </si>
  <si>
    <t xml:space="preserve">Abernethy, J., Borhani, N. O., Hawkins, C. M., Crow, R., Entwisle, G., Jones, J. W., . . . Pressel, S. (1986). Systolic blood pressure as an independent predictor of mortality in the Hypertension Detection and Follow-up Program. American Journal of Preventive Medicine, 2, 123-132. </t>
  </si>
  <si>
    <t>Abidi, K., Belayachi, J., Derras, Y., El Khayari, M., Dendane, T., Madani, N., . . . Abouqal, R. (2011). Eosinopenia, an early marker of increased mortality in critically ill medical patients. Intensive Care Medicine, 37, 1136-1142. doi:10.1007/s00134-011-2170-z</t>
  </si>
  <si>
    <t xml:space="preserve">Abildtrup, M., Kingsley, G. H., &amp; Scott, D. L. (2015). Calprotectin as a biomarker for rheumatoid arthritis: a systematic review. Journal of Rheumatology, 42, 760-770. </t>
  </si>
  <si>
    <t>Abiyev, R. H. (2009). Fuzzy wavelet neural network for prediction of electricity consumption. Ai Edam-Artificial Intelligence for Engineering Design Analysis and Manufacturing, 23, 109-118. doi:10.1017/s0890060409000018</t>
  </si>
  <si>
    <t>Abiyev, R. H. (2011). Fuzzy wavelet neural network based on fuzzy clustering and gradient techniques for time series prediction. Neural Computing &amp; Applications, 20, 249-259. doi:10.1007/s00521-010-0414-4</t>
  </si>
  <si>
    <t>Abiyev, R. H., &amp; Abizade, S. (2016). Diagnosing Parkinson's Diseases Using Fuzzy Neural System. Computational and Mathematical Methods in Medicine. doi:10.1155/2016/1267919</t>
  </si>
  <si>
    <t>Abiyev, R. H., Akkaya, N., Aytac, E., Gunsel, I., &amp; Cagman, A. (2016). Brain-Computer Interface for Control of Wheelchair Using Fuzzy Neural Networks. Biomed Research International. doi:10.1155/2016/9359868</t>
  </si>
  <si>
    <t>Abiyev, R. H., Kaynak, O., &amp; Kayacan, E. (2013). A type-2 fuzzy wavelet neural network for system identification and control. Journal of the Franklin Institute-Engineering and Applied Mathematics, 350, 1658-1685. doi:10.1016/j.jfranklin.2013.04.020</t>
  </si>
  <si>
    <t>Abler, B., Roebroeck, A., Goebel, R., Hose, A., Schonfeldt-Lecuona, C., Hole, G., &amp; Walter, H. (2006). Investigating directed influences between activated brain areas in a motor-response task using fMRI. Magnetic Resonance Imaging, 24, 181-185. doi:10.1016/j.mri.2005.10.022</t>
  </si>
  <si>
    <t>Aboagye-Sarfo, P., Mai, Q., Sanfilippo, F. M., Preen, D. B., Stewart, L. M., &amp; Fatovich, D. M. (2015). A comparison of multivariate and univariate time series approaches to modelling and forecasting emergency department demand in Western Australia. Journal of Biomedical Informatics, 57, 62-73. doi:10.1016/j.jbi.2015.06.022</t>
  </si>
  <si>
    <t>Abou Khadra, M., McConnell, K., VanDyke, R., Somers, V., Fenchel, M., Quadri, S., . . . Amin, R. (2008). Determinants of regional cerebral oxygenation in children with sleep-disordered breathing. American Journal of Respiratory and Critical Care Medicine, 178, 870-875. doi:10.1164/rccm.200802-321OC</t>
  </si>
  <si>
    <t xml:space="preserve">Abraha, M. W., &amp; Nigatu, T. H. (2009). Modeling trends of health and health related indicators in Ethiopia (1995-2008): a time-series study. Health Research Policy &amp; Systems, 7, 29. </t>
  </si>
  <si>
    <t>Abrahamowicz, M., Bartlett, G., Tamblyn, R., &amp; du Berger, R. (2006). Modeling cumulative dose and exposure duration provided insights regarding the associations between benzodiazepines and injuries. Journal of Clinical Epidemiology, 59, 393-403. doi:10.1016/j.jclinepi.2005.01.021</t>
  </si>
  <si>
    <t xml:space="preserve">Abramowitz, M. C., Li, T., Buyyounouski, M. K., Ross, E., Uzzo, R. G., Pollack, A., &amp; Horwitz, E. M. (2008). The phoenix definition of biochemical failure predicts for overall survival in patients with prostate cancer. Cancer, 112, 55-60. </t>
  </si>
  <si>
    <t xml:space="preserve">Abuhamad, A. Z., Mari, G., Cortina, R. M., Croitoru, D. P., &amp; Evans, A. T. (1997). Superior mesenteric artery Doppler velocimetry and ultrasonographic assessment of fetal bowel in gastroschisis: a prospective longitudinal study. American Journal of Obstetrics &amp; Gynecology, 176, 985-990. </t>
  </si>
  <si>
    <t>Accurso, E. C., Fitzsimmons-Craft, E. E., Ciao, A., Cao, L., Crosby, R. D., Smith, T. L., . . . Peterson, C. B. (2015). Therapeutic Alliance in a Randomized Clinical Trial for Bulimia Nervosa. Journal of Consulting and Clinical Psychology, 83, 637-642. doi:10.1037/ccp0000021</t>
  </si>
  <si>
    <t xml:space="preserve">Ackard, D. M., Cronemeyer, C. L., Richter, S., &amp; Egan, A. (2015). Do symptom-specific stages of change predict eating disorder treatment outcome? Eating and Weight Disorders, 20, 49-62. </t>
  </si>
  <si>
    <t>Adabag, S., Patton, K. K., Buxton, A. E., Rector, T. S., Ensrud, K. E., Vakil, K., . . . Poole, J. E. (2017). Association of Implantable Cardioverter Defibrillators With Survival in Patients With and Without Improved Ejection Fraction Secondary Analysis of the Sudden Cardiac Death in Heart Failure Trial. Jama Cardiology, 2, 767-774. doi:10.1001/jamacardio.2017.1413</t>
  </si>
  <si>
    <t>Adagunodo, T. A., Luning, S., Adeleke, A. M., Omidiora, J. O., Aizebeokhai, A. P., Oyeyemi, K. D., &amp; Hammed, O. S. (2018). Evaluation of 0 &lt;= M &lt;= 8 earthquake data sets in African - Asian region during 1966-2015. Data in Brief, 17, 588-603. doi:10.1016/j.dib.2018.01.049</t>
  </si>
  <si>
    <t xml:space="preserve">Adak, S., Illouz, K., Gorman, W., Tandon, R., Zimmerman, E. A., Guariglia, R., . . . Kaye, J. A. (2004). Predicting the rate of cognitive decline in aging and early Alzheimer disease. Neurology, 63, 108-114. </t>
  </si>
  <si>
    <t>Adams, H., Donnelly, J., Czosnyka, M., Kolias, A. G., Helmy, A., Menon, D. K., . . . Hutchinson, P. J. (2017). Temporal profile of intracranial pressure and cerebrovascular reactivity in severe traumatic brain injury and association with fatal outcome: An observational study. Plos Medicine, 14. doi:10.1371/journal.pmed.1002353</t>
  </si>
  <si>
    <t>Adaszewski, S., Dukart, J., Kherif, F., Frackowiak, R., Draganski, B., Alzheimer's Disease Neuroimaging, I., &amp; Alzheimers Dis, N. (2013). How early can we predict Alzheimer's disease using computational anatomy? Neurobiology of Aging, 34, 2815-2826. doi:10.1016/j.neurobiolaging.2013.06.015</t>
  </si>
  <si>
    <t>Addario, L., Scaglione, G., Tritto, G., Di Costanzo, G. G., De Luca, M., Lampasia, F., . . . Ascione, A. (2006). Prognostic value of quantitative liver function tests in viral cirrhosis: a prospective study. European Journal of Gastroenterology &amp; Hepatology, 18, 713-720. doi:10.1097/01.meg.0000219104.40435.43</t>
  </si>
  <si>
    <t>Adeloye, A. (2009). The relative utility of regression and artificial neural networks models for rapidly predicting the capacity of water supply reservoirs. Environmental Modelling &amp; Software, 24, 1233-1240. doi:10.1016/j.envsoft.2009.04.002</t>
  </si>
  <si>
    <t xml:space="preserve">Adelsperger, A. R., Phillips, E. H., Ibriga, H. S., Craig, B. A., Green, L. A., Murphy, M. P., &amp; Goergen, C. J. (2018). Development and growth trends in angiotensin II-induced murine dissecting abdominal aortic aneurysms. Physiological Reports, 6, e13668. </t>
  </si>
  <si>
    <t>Adeniji, A. E., Olusola, O. I., &amp; Njah, A. N. (2018). Comparative study of chaotic features in hourly wind speed using recurrence quantification analysis. Aip Advances, 8. doi:10.1063/1.4998674</t>
  </si>
  <si>
    <t>Adeodato, P. J. L., Arnaud, A. L., Vasconcelos, G. C., Cunha, R., &amp; Monteiro, D. (2011). MLP ensembles improve long term prediction accuracy over single networks. International Journal of Forecasting, 27, 661-671. doi:10.1016/j.ijforecast.2009.05.029</t>
  </si>
  <si>
    <t xml:space="preserve">Adewole, O. O., Ota, M. O., Erhabor, G. E., Owiafe, P., Oladimeji, A., &amp; Obaseki, D. (2013). Interferon-gamma treatment kinetics among patients with active pulmonary tuberculosis. Nigerian Medical Journal, 54, 376-381. </t>
  </si>
  <si>
    <t>Adhikari, R., &amp; Agrawal, R. K. (2014). Performance evaluation of weights selection schemes for linear combination of multiple forecasts. Artificial Intelligence Review, 42, 529-548. doi:10.1007/s10462-012-9361-z</t>
  </si>
  <si>
    <t xml:space="preserve">Adimi, F., Soebiyanto, R. P., Safi, N., &amp; Kiang, R. (2010). Towards malaria risk prediction in Afghanistan using remote sensing. Malaria Journal, 9 (1) (no </t>
  </si>
  <si>
    <t>Adingupu, D. D., Westergren, H. U., Dahgam, S., Jonsson-Rylander, A. C., Blomster, J., Albertsson, P., . . . Gan, L. M. (2017). Radial artery intima-media thickness regresses after secondary prevention interventions in patients' post-acute coronary syndrome and is associated with cardiac and kidney biomarkers. Oncotarget, 8, 53419-53431. doi:10.18632/oncotarget.18511</t>
  </si>
  <si>
    <t>Adkins, D. E., Clark, S. L., Copeland, W. E., Kennedy, M., Conway, K., Angold, A., . . . Costello, E. J. (2015). Genome-Wide Meta-Analysis of Longitudinal Alcohol Consumption Across Youth and Early Adulthood. Twin Research and Human Genetics, 18, 335-347. doi:10.1017/thg.2015.36</t>
  </si>
  <si>
    <t>Adusumilli, G., Lancia, S., Levasseur, V. A., Amblee, V., Orchard, M., Wagner, J. M., &amp; Naismith, R. T. (2018). Turning is an important marker of balance confidence and walking limitation in persons with multiple sclerosis. Plos One, 13. doi:10.1371/journal.pone.0198178</t>
  </si>
  <si>
    <t>Aepli, M. D., Fuss, R., Henriksen, T. E. S., &amp; Paraschiv, F. (2017). Modeling the multivariate dynamic dependence structure of commodity futures portfolios. Journal of Commodity Markets, 6, 66-87. doi:10.1016/j.jcomm.2017.05.002</t>
  </si>
  <si>
    <t>af Wahlberg, A. E. (2006). Driver celeration behavior and the prediction of traffic accidents. International Journal of Occupational Safety and Ergonomics, 12, 281-296. doi:10.1080/10803548.2006.11076690</t>
  </si>
  <si>
    <t>af Wahlberg, A. E. (2007). Aggregation of driver celeration behavior data: Effects on stability and accident prediction. Safety Science, 45, 487-500. doi:10.1016/j.ssci.2006.07.008</t>
  </si>
  <si>
    <t>af Wahlberg, A. E. (2007). Effects of passengers on bus driver celeration behavior and incident prediction. Journal of Safety Research, 38, 9-15. doi:10.1016/j.jsr.2006.10.002</t>
  </si>
  <si>
    <t>af Wahlberg, A. E. (2007). Long-term prediction of traffic accident record from bus driver celeration behavior. International Journal of Occupational Safety and Ergonomics, 13, 159-171. doi:10.1080/10803548.2007.11076717</t>
  </si>
  <si>
    <t>af Wahlberg, A. E. (2008). The relation of non-culpable traffic incidents to bus drivers' celeration behavior. Journal of Safety Research, 39, 41-46. doi:10.1016/j.jsr.2007.10.009</t>
  </si>
  <si>
    <t>Afolabi, D., Guan, S. U., Man, K. L., Wong, P. W. H., &amp; Zhao, X. (2017). Hierarchical Meta-Learning in Time Series Forecasting for Improved Interference-Less Machine Learning. Symmetry-Basel, 9. doi:10.3390/sym9110283</t>
  </si>
  <si>
    <t>Agahi, N., Shaw, B. A., &amp; Fors, S. (2014). Social and economic conditions in childhood and the progression of functional health problems from midlife into old age. Journal of Epidemiology and Community Health, 68, 734-740. doi:10.1136/jech-2013-203698</t>
  </si>
  <si>
    <t>Agapiou, A., Alexakis, D. D., Lysandrou, V., Sarris, A., Cuca, B., Themistocleous, K., &amp; Hadjimitsis, D. G. (2015). Impact of urban sprawl to cultural heritage monuments: The case study of Paphos area in Cyprus. Journal of Cultural Heritage, 16, 671-680. doi:10.1016/j.culher.2014.12.006</t>
  </si>
  <si>
    <t xml:space="preserve">Agarwal, G. C., Goodarzi, S. M., O'Neill, W. D., &amp; Gottlieb, G. L. (1984). Time series modeling of neuromuscular system. Biological Cybernetics, 51, 103-111. </t>
  </si>
  <si>
    <t xml:space="preserve">Aggarwal, S., Sokhal, J., &amp; Garg, B. (2017). Forecasting Production Values using Fuzzy Logic Interval based Partitioning in Different Intervals. International Journal of Advanced Computer Science and Applications, 8, 292-299. </t>
  </si>
  <si>
    <t>Aghababa, M. P., &amp; Sharif, J. A. (2016). Chaos and complexity in mine grade distribution series detected by nonlinear approaches. Complexity, 21, 355-369. doi:10.1002/cplx.21814</t>
  </si>
  <si>
    <t>Aghdam, R., Pezeshk, H., Malekpour, S. A., Shemehsavar, S., &amp; Eslahchi, C. (2013). A clustering approach for estimating parameters of a profile hidden Markov model. International Journal of Data Mining and Bioinformatics, 8, 66-82. doi:10.1504/ijdmb.2013.054696</t>
  </si>
  <si>
    <t>Agnolucci, P. (2009). Volatility in crude oil futures: A comparison of the predictive ability of GARCH and implied volatility models. Energy Economics, 31, 316-321. doi:10.1016/j.eneco.2008.11.001</t>
  </si>
  <si>
    <t>Agostinelli, F., Ceglia, N., Shahbaba, B., Sassone-Corsi, P., &amp; Baldi, P. (2016). What time is it? Deep learning approaches for circadian rhythms. Bioinformatics, 32, 8-17. doi:10.1093/bioinformatics/btw243</t>
  </si>
  <si>
    <t xml:space="preserve">Agostinelli, F., Ceglia, N., Shahbaba, B., Sassone-Corsi, P., &amp; Baldi, P. (2016). What time is it? Deep learning approaches for circadian rhythms.[Erratum appears in Bioinformatics. 2016 Oct 1;32(19):3051; PMID: 27542773]. Bioinformatics, 32, i8-i17. </t>
  </si>
  <si>
    <t>Agrawal, K. P., Garg, S., Sharma, S., Patel, P., &amp; Bhatnagar, A. (2017). Fusion of statistical and machine learning approaches for time series prediction using earth observation data. International Journal of Computational Science and Engineering, 14, 255-266. doi:10.1504/ijcse.2017.084159</t>
  </si>
  <si>
    <t>Agrawal, S., Delage, E., Peters, M., Wang, Z. H., &amp; Ye, Y. Y. (2011). A Unified Framework for Dynamic Prediction Market Design. Operations Research, 59, 550-568. doi:10.1287/opre.1110.0922</t>
  </si>
  <si>
    <t>Aguila, J. J., Arias, E., Artigao, M. M., &amp; Miralles, J. J. (2015). Parallel kd-Tree Based Approach for Computing the Prediction Horizon Using Wolf's Method. Mathematical Problems in Engineering. doi:10.1155/2015/687313</t>
  </si>
  <si>
    <t>Ahalpara, D. P., &amp; Parikh, J. C. (2007). Modeling time series data of real systems. International Journal of Modern Physics C, 18, 235-252. doi:10.1142/s0129183107010474</t>
  </si>
  <si>
    <t>Ahking, F. W. (1984). THE PREDICTIVE PERFORMANCE OF THE TIME-SERIES MODEL AND THE REGRESSION-MODEL OF THE INCOME VELOCITY OF MONEY - EVIDENCE FROM 5 EEC COUNTRIES. Journal of Banking &amp; Finance, 8, 389-415. doi:10.1016/s0378-4266(84)80060-6</t>
  </si>
  <si>
    <t>Ahmad, A., Javaid, N., Alrajeh, N., Khan, Z. A., Qasim, U., &amp; Khan, A. (2015). A Modified Feature Selection and Artificial Neural Network-Based Day-Ahead Load Forecasting Model for a Smart Grid. Applied Sciences-Basel, 5, 1756-1772. doi:10.3390/app5041756</t>
  </si>
  <si>
    <t>Ahmed, S. (2013). Performance of derivative free search ANN training algorithm with time series and classification problems. Computational Statistics, 28, 1881-1914. doi:10.1007/s00180-012-0386-1</t>
  </si>
  <si>
    <t>Ahmed, S., Liu, X. Q., &amp; Valente, G. (2016). Can currency-based risk factors help forecast exchange rates? International Journal of Forecasting, 32, 75-97. doi:10.1016/j.ijforecast.2015.01.010</t>
  </si>
  <si>
    <t>Ahmed, S., &amp; Tsvetanov, D. (2016). The predictive performance of commodity futures risk factors. Journal of Banking &amp; Finance, 71, 20-36. doi:10.1016/j.jbankfin.2016.06.011</t>
  </si>
  <si>
    <t>Ahmed, S. U., Shahjahan, M., &amp; Murase, K. (2011). Injecting Chaos in Feedforward Neural Networks. Neural Processing Letters, 34, 87-100. doi:10.1007/s11063-011-9185-x</t>
  </si>
  <si>
    <t>Ahmed, T., &amp; Srivastava, A. (2017). An automated approach to estimate human interest. Applied Intelligence, 47, 1186-1207. doi:10.1007/s10489-017-0947-7</t>
  </si>
  <si>
    <t>Ahn, C., Hwang, Y., &amp; Park, S. K. (2017). Predictors of all-cause mortality among 514,866 participants from the Korean National Health Screening Cohort. Plos One, 12, e0185458. doi:10.1371/journal.pone.0185458</t>
  </si>
  <si>
    <t>Ahn, I., Kim, H. Y., Jung, S., Lee, J. H., &amp; Son, H. S. (2014). SimFlu: A simulation tool for predicting the variation pattern of influenza A virus. Computers in Biology and Medicine, 52, 35-40. doi:10.1016/j.compbiomed.2014.06.003</t>
  </si>
  <si>
    <t>Ahn, K. H., Kim, S. S., Kim, W. J., Kim, J. H., Nam, Y. J., Park, S. B., . . . Kim, Y. K. (2017). Low serum bilirubin level predicts the development of chronic kidney disease in patients with type 2 diabetes mellitus. Korean Journal of Internal Medicine, 32, 875-882. doi:10.3904/kjim.2015.153</t>
  </si>
  <si>
    <t xml:space="preserve">Aikens, J. E. (2012). Prospective associations between emotional distress and poor outcomes in type 2 diabetes. Diabetes Care, 35, 2472-2478. </t>
  </si>
  <si>
    <t>Aitken, E. H., Mbewe, B., Luntamo, M., Maleta, K., Kulmala, T., Friso, M. J., . . . Rogerson, S. J. (2010). Antibodies to chondroitin sulfate A-binding infected erythrocytes: dynamics and protection during pregnancy in women receiving intermittent preventive treatment. Journal of Infectious Diseases, 201, 1316-1325. doi:10.1086/651578</t>
  </si>
  <si>
    <t xml:space="preserve">Aittokallio, T., Gyllenberg, M., Polo, O., Toivonen, J., &amp; Virkki, A. (2006). Model-based analysis of mechanisms responsible for sleep-induced carbon dioxide differences. Bulletin of Mathematical Biology, 68, 315-341. </t>
  </si>
  <si>
    <t>Aizenberg, I., Luchetta, A., &amp; Manetti, S. (2012). A modified learning algorithm for the multilayer neural network with multi-valued neurons based on the complex QR decomposition. Soft Computing, 16, 563-575. doi:10.1007/s00500-011-0755-7</t>
  </si>
  <si>
    <t>Aizenberg, I., &amp; Moraga, C. (2007). Multilayer feedforward neural network based on multi-valued neurons (MLMVN) and a backpropagation learning algorithm. Soft Computing, 11, 169-183. doi:10.1007/s00500-006-0075-5</t>
  </si>
  <si>
    <t>Ajemba, P. O., Ramirez, L., Durdle, N. G., Hill, D. L., &amp; Raso, V. J. (2005). A support vectors classifier approach to predicting the risk of progression of adolescent idiopathic scoliosis. Ieee Transactions on Information Technology in Biomedicine, 9, 276-282. doi:10.1109/titb.2005.847169</t>
  </si>
  <si>
    <t xml:space="preserve">Ak, R., Fink, O., &amp; Zio, E. (2016). Two Machine Learning Approaches for Short-Term Wind Speed Time-Series Prediction. IEEE Transactions on Neural Networks &amp; Learning Systems, 27, 1734-1747. </t>
  </si>
  <si>
    <t>Akay, R., Basturk, A., Kalinli, A., &amp; Yao, X. (2017). Parallel population-based algorithm portfolios: An empirical study. Neurocomputing, 247, 115-125. doi:10.1016/j.neucom.2017.03.061</t>
  </si>
  <si>
    <t>Akbar, A., Khan, A., Carrez, F., &amp; Moessner, K. (2017). Predictive Analytics for Complex IoT Data Streams. Ieee Internet of Things Journal, 4, 1571-1582. doi:10.1109/jiot.2017.2712672</t>
  </si>
  <si>
    <t xml:space="preserve">Akbarov, A., Williams, R., Brown, B., Mamas, M., Peek, N., Buchan, I., &amp; Sperrin, M. (2015). A Two-stage Dynamic Model to Enable Updating of Clinical Risk Prediction from Longitudinal Health Record Data: Illustrated with Kidney Function. Studies in health technology and informatics, 216, 696-700. </t>
  </si>
  <si>
    <t>Akdogan, K. (2015). Asymmetric Behaviour of Inflation around the Target in Inflation-Targeting Countries. Scottish Journal of Political Economy, 62, 486-504. doi:10.1111/sjpe.12089</t>
  </si>
  <si>
    <t xml:space="preserve">Akerberg, P. M., Jansen, B. H., &amp; Finch, R. D. (1995). Neural net-based monitoring of steel beams. Journal of the Acoustical Society of America, 98, 1505-1509. </t>
  </si>
  <si>
    <t>Akgiray, V., Baronyan, S., Sener, E., &amp; Yilmaz, O. (2016). Predictability of Emerging Market Local Currency Bond Risk Premia. Emerging Markets Finance and Trade, 52, 1627-1646. doi:10.1080/1540496x.2015.1011555</t>
  </si>
  <si>
    <t>Aksan, N., Anderson, S. W., Dawson, J. D., Johnson, A. M., Uc, E. Y., &amp; Rizzo, M. (2012). Cognitive Functioning Predicts Driver Safety on Road Tests 1 and 2 Years Later. Journal of the American Geriatrics Society, 60, 99-105. doi:10.1111/j.1532-5415.2011.03739.x</t>
  </si>
  <si>
    <t>Akther, S., Karim, M. R., Samiullah, M., &amp; Ahmed, C. F. (2018). Mining non-redundant closed flexible periodic patterns. Engineering Applications of Artificial Intelligence, 69, 1-23. doi:10.1016/j.engappai.2017.11.005</t>
  </si>
  <si>
    <t>Akyilmaz, O., Kutterer, H., Shum, C. K., &amp; Ayan, T. (2011). Fuzzy-wavelet based prediction of Earth rotation parameters. Applied Soft Computing, 11, 837-841. doi:10.1016/j.asoc.2010.01.003</t>
  </si>
  <si>
    <t>al Tehewy, M. M., Amin, G. E., &amp; Nassar, N. W. (2015). A Study of Rate and Predictors of Fall Among Elderly Patients in a University Hospital. Journal of Patient Safety, 11, 210-214. doi:10.1097/pts.0000000000000117</t>
  </si>
  <si>
    <t>Aladag, C., Egrioglu, E., &amp; Yolcu, U. (2014). Robust multilayer neural network based on median neuron model. Neural Computing &amp; Applications, 24, 945-956. doi:10.1007/s00521-012-1315-5</t>
  </si>
  <si>
    <t>Aladag, C. H. (2013). Using multiplicative neuron model to establish fuzzy logic relationships. Expert Systems with Applications, 40, 850-853. doi:10.1016/j.eswa.2012.05.039</t>
  </si>
  <si>
    <t>Aladag, C. H., Yolcu, U., &amp; Egrioglu, E. (2013). A New Multiplicative Seasonal Neural Network Model Based on Particle Swarm Optimization. Neural Processing Letters, 37, 251-262. doi:10.1007/s11063-012-9244-y</t>
  </si>
  <si>
    <t>Alaei, H. O. K., &amp; Yazdizadeh, A. (2013). Neural network using Bayesian algorithm for estimation of petroleum reservoir. Kybernetes, 42, 1044-1058. doi:10.1108/k-01-2013-0002</t>
  </si>
  <si>
    <t>Alahakoon, T. I., Crittenden, J., &amp; Illingworth, P. (2004). Value of single and paired serum human chorionic gonadotropin measurements in predicting outcome of in vitro fertilisation pregnancy. Australian &amp; New Zealand Journal of Obstetrics &amp; Gynaecology, 44, 57-61. doi:10.1111/j.1479-828X.2004.00172.x</t>
  </si>
  <si>
    <t xml:space="preserve">Alanazi, H. O., Hannan Abdullah, A., &amp; Al Jumah, M. (2013). A critical review for an accurate and dynamic prediction for the outcomes of traumatic brain injury based on Glasgow outcome scale. Journal of Medical Sciences (Faisalabad), 13, 244-252. </t>
  </si>
  <si>
    <t>Alanis, A. Y., Ricalde, L. J., Simetti, C., &amp; Odone, F. (2013). Neural Model with Particle Swarm Optimization Kalman Learning for Forecasting in Smart Grids. Mathematical Problems in Engineering. doi:10.1155/2013/197690</t>
  </si>
  <si>
    <t xml:space="preserve">Alatalo, J. M., Little, C. J., Jagerbrand, A. K., &amp; Molau, U. (2014). Dominance hierarchies, diversity and species richness of vascular plants in an alpine meadow: Contrasting short and medium termresponses to simulated global change. Peerj, 2014 (1) (no pagination). </t>
  </si>
  <si>
    <t xml:space="preserve">Albert, A., Chapelle, J. P., &amp; Bourguignat, A. (1984). Dynamic outcome prediction from repeated laboratory measurements made on intensive care unit patients. I. Statistical aspects and logistic models. Scandinavian Journal of Clinical and Laboratory Investigation, 44, 259-268. </t>
  </si>
  <si>
    <t>Albert, P. S. (2012). A linear mixed model for predicting a binary event from longitudinal data under random effects misspecification. Statistics in Medicine, 31, 143-154. doi:10.1002/sim.4405</t>
  </si>
  <si>
    <t>Alci, M. (2008). Fuzzy rule-base driven orthogonal approximation. Neural Computing &amp; Applications, 17, 501-507. doi:10.1007/s00521-007-0146-2</t>
  </si>
  <si>
    <t xml:space="preserve">Alcock, K., Clancy, M., &amp; Crouch, R. (2002). Physiological observations of patients admitted from A&amp;E. Nursing Standard, 16, 33-37. </t>
  </si>
  <si>
    <t>Alemu, M. N. (2018). A FUZZY MODEL FOR CHAOTIC TIME SERIES PREDICTION. International Journal of Innovative Computing Information and Control, 14, 1767-1786. doi:10.24507/ijicic.14.05.1767</t>
  </si>
  <si>
    <t>Alencar, D. B., Affonso, C. M., Oliveira, R. C. L., &amp; Filho, J. C. R. (2018). Hybrid Approach Combining SARIMA and Neural Networks for Multi-Step Ahead Wind Speed Forecasting in Brazil. Ieee Access, 6, 55986-55994. doi:10.1109/access.2018.2872720</t>
  </si>
  <si>
    <t>Alenezi, A., Moses, S. A., &amp; Trafalis, T. B. (2008). Real-time prediction of order flowtimes using support vector regression. Computers &amp; Operations Research, 35, 3489-3503. doi:10.1016/j.cor.2007.01.026</t>
  </si>
  <si>
    <t>Aleroud, A., &amp; Karabatis, G. (2017). Contextual information fusion for intrusion detection: a survey and taxonomy. Knowledge and Information Systems, 52, 563-619. doi:10.1007/s10115-017-1027-3</t>
  </si>
  <si>
    <t>Alessandri, A., Cuneo, M., Pagnan, S., &amp; Sanguineti, M. (2007). A recursive algorithm for nonlinear least-squares problems. Computational Optimization and Applications, 38, 195-216. doi:10.1007/s10589-007-9047-7</t>
  </si>
  <si>
    <t>Aleti, A., Moser, I., Meedeniya, I., &amp; Grunske, L. (2014). Choosing the Appropriate Forecasting Model for Predictive Parameter Control. Evolutionary Computation, 22, 319-349. doi:10.1162/EVCO_a_00113</t>
  </si>
  <si>
    <t xml:space="preserve">Alexander, K. S., Kazmierczak, S. C., Snyder, C. K., Oberdorf, J. A., &amp; Farrell, D. H. (2013). Prognostic utility of biochemical markers of cardiovascular risk: Impact of biological variability. Clinical Chemistry and Laboratory Medicine, 51, 1875-1882. </t>
  </si>
  <si>
    <t xml:space="preserve">Alexander, M., &amp; Burbury, K. (2016). A systematic review of biomarkers for the prediction of thromboembolism in lung cancer - Results, practical issues and proposed strategies for future risk prediction models. Thrombosis Research, 148, 63-69. </t>
  </si>
  <si>
    <t xml:space="preserve">Alexander, M., Wolfe, R., Ball, D., Manser, R., McManus, M., Riedel, B., . . . Burbury, K. (2016). OC-05 - D-Dimer, fibrinogen and TEG-MA predict thromboembolism in non-small cell lung cancer - interim results from a prospective cohort study. Thrombosis Research, 140 Suppl S170. </t>
  </si>
  <si>
    <t>Alexeeff, S. E., Pfister, G. G., &amp; Nychka, D. (2016). A Bayesian Model for Quantifying the Change in Mortality Associated with Future Ozone Exposures under Climate Change. Biometrics, 72, 281-288. doi:10.1111/biom.12383</t>
  </si>
  <si>
    <t>Al-Hmouz, R., Pedrycz, W., &amp; Balamash, A. (2015). Description and prediction of time series: A general framework of Granular Computing. Expert Systems with Applications, 42, 4830-4839. doi:10.1016/j.eswa.2015.01.060</t>
  </si>
  <si>
    <t>Ali, S. S. A., Moinuddin, M., Raza, K., &amp; Adil, S. H. (2014). An Adaptive Learning Rate for RBFNN Using Time-Domain Feedback Analysis. Scientific World Journal. doi:10.1155/2014/850189</t>
  </si>
  <si>
    <t>Alizadeh, A. H., Adland, R. O., &amp; Koekebakker, S. (2007). Predictive power and unbiasedness of implied forward charter rates. Journal of Forecasting, 26, 385-403. doi:10.1002/for.1029</t>
  </si>
  <si>
    <t>Alizadeh, M. J., Nourani, V., Mousavimehr, M., &amp; Kavianpour, M. R. (2018). Wavelet-IANN model for predicting flow discharge up to several days and months ahead. Journal of Hydroinformatics, 20, 134-148. doi:10.2166/hydro.2017.142</t>
  </si>
  <si>
    <t xml:space="preserve">Al-Jumeily, D., Ghazali, R., &amp; Hussain, A. (2014). Predicting physical time series using dynamic ridge polynomial neural networks. Plos One, 9 (8) (no </t>
  </si>
  <si>
    <t xml:space="preserve">Allemand, M., Steiger, A. E., &amp; Fend, H. A. (2015). Empathy development in adolescence predicts social competencies in adulthood. Journal of Personality, 83, 229-241. </t>
  </si>
  <si>
    <t>Allen, C., Duffy, S., Teknos, T., Islam, M., Chen, Z., Albert, P. S., . . . Van Wales, C. (2007). Nuclear factor-kappa B-related serum factors as longitudinal biomarkers of response and survival in advanced oropharyngeal carcinoma. Clinical Cancer Research, 13, 3182-3190. doi:10.1158/1078-0432.ccr-06-3047</t>
  </si>
  <si>
    <t xml:space="preserve">Allen, J. P., Hauser, S. T., O'Connor, T. G., &amp; Bell, K. L. (2002). Prediction of peer-rated adult hostility from autonomy struggles in adolescent - Family interactions. Development and Psychopathology, 14, 123-137. </t>
  </si>
  <si>
    <t>Allen, J. P., Hauser, S. T., Oconnor, T. G., Bell, K. L., &amp; Eickholt, C. (1996). The connection of observed hostile family conflict to adolescents' developing autonomy and relatedness with parents. Development and Psychopathology, 8, 425-442. doi:10.1017/s0954579400007173</t>
  </si>
  <si>
    <t>Allen, M., Fardo, F., Dietz, M. J., Hillebrandt, H., Friston, K. J., Rees, G., &amp; Roepstorff, A. (2016). Anterior insula coordinates hierarchical processing of tactile mismatch responses. Neuroimage, 127, 34-43. doi:10.1016/j.neuroimage.2015.11.030</t>
  </si>
  <si>
    <t>Allen, P. G. (1994). ECONOMIC-FORECASTING IN AGRICULTURE. International Journal of Forecasting, 10, 81-135. doi:10.1016/0169-2070(94)90052-3</t>
  </si>
  <si>
    <t xml:space="preserve">Allende, H., Moraga, C., &amp; Salas, R. (2002). Artificial neural networks in time series forecasting: A comparative analysis. Kybernetika, 38, 685-707. </t>
  </si>
  <si>
    <t>Alloway, T. P., Alloway, R. G., &amp; Wootan, S. (2014). Home sweet home: Does where you live matter to working memory and other cognitive skills? Journal of Experimental Child Psychology, 124, 124-131. doi:10.1016/j.jecp.2013.11.012</t>
  </si>
  <si>
    <t xml:space="preserve">Almajwal, A. M., Williams, P. G., &amp; Batterham, M. J. (2011). Validity of the BodyGem calorimeter and prediction equations for the assessment of resting energy expenditure in overweight and obese Saudi males. Saudi Medical Journal, 32, 718-724. </t>
  </si>
  <si>
    <t>Almond, C. S., Hoen, H., Rossano, J. W., Castleberry, C., Auerbach, S. R., Yang, L. Y., . . . Registry, P. G. (2018). Development and validation of a major adverse transplant event (MATE) score to predict late graft loss in pediatric heart transplantation. Journal of Heart and Lung Transplantation, 37, 441-450. doi:10.1016/j.healun.2017.03.013</t>
  </si>
  <si>
    <t>Alonso, A. M., de Blas, C. S., Garcia, A. E., Ciprian, M., Correas, T., Maestre, R., &amp; Peinado, L. (2018). Forecasting financial short time series. Electronic Journal of Applied Statistical Analysis, 11, 42-57. doi:10.1285/i20705948v11n1p42</t>
  </si>
  <si>
    <t>Alonso, A. M., Pena, D., &amp; Romo, J. (2006). Introducing model uncertainty by moving blocks bootstrap. Statistical Papers, 47, 167-179. doi:10.1007/s00362-005-0282-7</t>
  </si>
  <si>
    <t>Alonso, F. J., Angulo, J. M., &amp; Bueso, M. C. (1996). Estimation and smoothing from incomplete data for a class of lattice processes. Communications in Statistics-Theory and Methods, 25, 667-681. doi:10.1080/03610929608831720</t>
  </si>
  <si>
    <t>Alos, J., Martorell-Barcelo, M., &amp; Campos-Candela, A. (2017). Repeatability of circadian behavioural variation revealed in free-ranging marine fish. Royal Society Open Science, 4. doi:10.1098/rsos.160791</t>
  </si>
  <si>
    <t>Alosco, M. L., Spitznagel, M. B., Cohen, R., Sweet, L. H., Colbert, L. H., Josephson, R., . . . Gunstad, J. (2014). Reduced cognitive function predicts functional decline in patients with heart failure over 12 months. European Journal of Cardiovascular Nursing, 13, 304-310. doi:10.1177/1474515113494026</t>
  </si>
  <si>
    <t xml:space="preserve">Al-osh, M. (1986). Birth forecasting based on birth order probabilities, with application to U.S. data. Journal of the American Statistical Association, 81, 645-656. </t>
  </si>
  <si>
    <t>Alotaibi, R., Fiaccone, R., Henderson, R., &amp; Stare, J. (2015). Explained variation for recurrent event data. Biometrical Journal, 57, 571-591. doi:10.1002/bimj.201300143</t>
  </si>
  <si>
    <t>Alquier, P., &amp; Wintenberger, O. (2012). Model selection for weakly dependent time series forecasting. Bernoulli, 18, 883-913. doi:10.3150/11-bej359</t>
  </si>
  <si>
    <t>Al-Sakkaf, A., &amp; Jones, G. (2014). Comparison of Time Series Models for Predicting Campylobacteriosis Risk in New Zealand. Zoonoses and Public Health, 61, 167-174. doi:10.1111/zph.12046</t>
  </si>
  <si>
    <t>Alston, E., Bae, S., &amp; Eltoum, I. A. (2014). Atypical Cytologic Diagnostic Category in EUS-FNA of the Pancreas. Cancer Cytopathology, 122, 428-434. doi:10.1002/cncy.21389</t>
  </si>
  <si>
    <t>Altameem, T. A., Nikolic, V., Shamshirband, S., Petkovic, D., Javidnia, H., Kiah, M. L. M., &amp; Gani, A. (2015). Potential of support vector regression for optimization of lens system. Computer-Aided Design, 62, 57-63. doi:10.1016/j.cad.2014.10.003</t>
  </si>
  <si>
    <t xml:space="preserve">Altfelder, S., &amp; Streck, T. (2006). Capability and limitations of first-order and diffusion approaches to describe long-term sorption of chlortoluron in soil. Journal of Contaminant Hydrology, 86, 279-298. </t>
  </si>
  <si>
    <t>Alvarez, A. (2002). A neural network with evolutionary neurons. Neural Processing Letters, 16, 43-52. doi:10.1023/a:1019747726343</t>
  </si>
  <si>
    <t xml:space="preserve">Alvarez-Sabin, J., Quintana, M., Santamarina, E., Maisterra, O., &amp; Gil-Nunez, A. (2014). Low ankle-brachial index predicts new vascular events and functional outcome after 1 year in patients with non-cardioembolic stroke: our experience and review. European Journal of Neurology, 21, 100-106. </t>
  </si>
  <si>
    <t>Alves, J. J. N., &amp; Mori, M. (1998). Fluid dynamic modelling and simulation of circulating fluidized bed reactors: analyses of particle phase stress models. Computers &amp; Chemical Engineering, 22, S763-S766. doi:10.1016/s0098-1354(98)00143-4</t>
  </si>
  <si>
    <t xml:space="preserve">Aly, M. S., &amp; Al Korany, A. (2018). Identifying Dynamic Topics of Interest across Social Networks. International Journal of Advanced Computer Science and Applications, 9, 344-349. </t>
  </si>
  <si>
    <t>Alyahya, M., Hijazi, H. H., &amp; Nusairat, F. T. (2016). The Effects of Negative Reinforcement on Increasing Patient Adherence to Appointments at King Abdullah University Hospital in Jordan. Inquiry-the Journal of Health Care Organization Provision and Financing, 53. doi:10.1177/0046958016660411</t>
  </si>
  <si>
    <t>Alyazedi, F. M., Lohman, E. B., Swen, R. W., &amp; Bahjri, K. (2015). The inter-rater reliability of clinical tests that best predict the subclassification of lumbar segmental instability: structural, functional and combined instability. Journal of Manual &amp; Manipulative Therapy, 23, 197-204. doi:10.1179/2042618615y.0000000002</t>
  </si>
  <si>
    <t xml:space="preserve">AM, D. S., Abidin, A. Z., Nagarajan, M. B., &amp; Wismuller, A. (9788). Mutual Connectivity Analysis (MCA) Using Generalized Radial Basis Function Neural Networks for Nonlinear Functional Connectivity Network Recovery in Resting-State Functional MRI. Proceedings of SPIE the International Society for Optical Engineering, 29, 29. </t>
  </si>
  <si>
    <t>Aman, S., Simmhan, Y., &amp; Prasanna, V. K. (2015). Holistic Measures for Evaluating Prediction Models in Smart Grids. Ieee Transactions on Knowledge and Data Engineering, 27, 475-488. doi:10.1109/tkde.2014.2327022</t>
  </si>
  <si>
    <t xml:space="preserve">Amanda, F. F., Pedro, P., German, C., Luis, R., Crawford, R., Javier, S., . . . Anna, A. (2017). Enhancing syndromic surveillance for fallen dairy cattle: Modelling and detecting mortality peaks at different administrative levels. Epidemiologie et Sante Animale, 72, 15-26. </t>
  </si>
  <si>
    <t>Amanna, A., Price, M. J., &amp; Thamvichai, R. (2011). Grey systems theory applications to wireless communications. Analog Integrated Circuits and Signal Processing, 69, 259-269. doi:10.1007/s10470-011-9719-1</t>
  </si>
  <si>
    <t>Amaral, L. F., Souza, R. C., &amp; Stevenson, M. (2008). A smooth transition periodic autoregressive (STPAR) model for short-term load forecasting. International Journal of Forecasting, 24, 603-615. doi:10.1016/j.ijforecast.2008.08.006</t>
  </si>
  <si>
    <t>Amazeen, P. G. (2002). Is dynamics the content of a generalized motor program for rhythmic interlimb coordination? Journal of Motor Behavior, 34, 233-251. doi:10.1080/00222890209601943</t>
  </si>
  <si>
    <t>Amblas-Novellas, J., Martori, J. C., Espaulella, J., Oller, R., Molist-Brunet, N., Inzitari, M., &amp; Romero-Ortuno, R. (2018). Frail-VIG index: a concise frailty evaluation tool for rapid geriatric assessment. Bmc Geriatrics, 18. doi:10.1186/s12877-018-0718-2</t>
  </si>
  <si>
    <t>Amboni, M., Iuppariello, L., Iavarone, A., Fasano, A., Palladino, R., Rucco, R., . . . Barone, P. (2018). Step length predicts executive dysfunction in Parkinson's disease: a 3-year prospective study. Journal of Neurology, 265, 2211-2220. doi:10.1007/s00415-018-8973-x</t>
  </si>
  <si>
    <t>Ambroise, J., Robert, A., Macq, B., &amp; Gala, J. L. (2012). Transcriptional Network Inference from Functional Similarity and Expression Data: A Global Supervised Approach. Statistical Applications in Genetics and Molecular Biology, 11. doi:10.2202/1544-6115.1695</t>
  </si>
  <si>
    <t xml:space="preserve">Amek, N., Bayoh, N., Hamel, M., Lindblade, K. A., Gimnig, J., Laserson, K. F., . . . Vounatsou, P. (2011). Spatio-temporal modeling of sparse geostatistical malaria sporozoite rate data using a zero inflated binomial model. Spatial and Spatio-Temporal Epidemiology, 2, 283-290. </t>
  </si>
  <si>
    <t>Amendola, A., &amp; Storti, G. (2008). A GMM procedure for combining volatility forecasts. Computational Statistics &amp; Data Analysis, 52, 3047-3060. doi:10.1016/j.csda.2007.10.001</t>
  </si>
  <si>
    <t xml:space="preserve">Amezquita-Sanchez, J. P., Valtierra-Rodriguez, M., Adeli, H., &amp; Perez-Ramirez, C. A. (2018). A Novel Wavelet Transform-Homogeneity Model for Sudden Cardiac Death Prediction Using ECG Signals. Journal of Medical Systems, 42, 176. </t>
  </si>
  <si>
    <t>Amihud, Y., &amp; Hurvich, C. M. (2004). Predictive regressions: A reduced-bias estimation method. Journal of Financial and Quantitative Analysis, 39, 813-841. doi:10.1017/s0022109000003227</t>
  </si>
  <si>
    <t>Amin, A., Grunske, L., &amp; Colman, A. (2013). An approach to software reliability prediction based on time series modeling. Journal of Systems and Software, 86, 1923-1932. doi:10.1016/j.jss.2013.03.045</t>
  </si>
  <si>
    <t>Amin, G. R., &amp; Emrouznejad, A. (2007). Inverse forecasting: A new approach for predictive modeling. Computers &amp; Industrial Engineering, 53, 491-498. doi:10.1016/j.cie.2007.05.007</t>
  </si>
  <si>
    <t>Aminikhanghahi, S., &amp; Cook, D. J. (2017). A survey of methods for time series change point detection. Knowledge and Information Systems, 51, 339-367. doi:10.1007/s10115-016-0987-z</t>
  </si>
  <si>
    <t>Amio, J. M., Hirata, Y., &amp; Aihara, K. (2017). On the limits of probabilistic forecasting in nonlinear time series analysis II: Differential entropy. Chaos, 27. doi:10.1063/1.4986394</t>
  </si>
  <si>
    <t>Amiri, A., &amp; Thiam, B. (2014). Consistency of the recursive nonparametric regression estimation for dependent functional data. Journal of Nonparametric Statistics, 26, 471-487. doi:10.1080/10485252.2014.907406</t>
  </si>
  <si>
    <t>Amiri, M., Mohammad-Khanli, L., &amp; Mirandola, R. (2018). A sequential pattern mining model for application workload prediction in cloud environment. Journal of Network and Computer Applications, 105, 21-62. doi:10.1016/j.jnca.2017.12.015</t>
  </si>
  <si>
    <t>Amisano, G., &amp; Giacomini, R. (2007). Comparing density forecasts via weighted likelihood ratio tests. Journal of Business &amp; Economic Statistics, 25, 177-190. doi:10.1198/073500106000000332</t>
  </si>
  <si>
    <t xml:space="preserve">Amjad, U., Jilani, T. A., Tariq, H., &amp; Hussain, A. (2018). A Quantum based Evolutionary Algorithm for Stock Index and Bitcoin Price Forecasting. International Journal of Advanced Computer Science and Applications, 9, 123-132. </t>
  </si>
  <si>
    <t>Amoud, H., Abadi, M., Hewson, D. J., Michel-Pellegrino, V., Doussot, M., &amp; Duchene, J. (2007). Fractal time series analysis of postural stability in elderly and control subjects. Journal of Neuroengineering and Rehabilitation, 4. doi:10.1186/1743-0003-4-12</t>
  </si>
  <si>
    <t>An, M. W., Mandrekar, S. J., Branda, M. E., Hillman, S. L., Adjei, A. A., Pitot, H. C., . . . Sargent, D. J. (2011). Comparison of continuous versus categorical tumor measurement-based metrics to predict overall survival in cancer treatment trials. Clinical Cancer Research, 17, 6592-6599. doi:10.1158/1078-0432.ccr-11-0822</t>
  </si>
  <si>
    <t>An, P. E., Brown, M., Harris, C. J., Lawrence, A. J., &amp; Moore, C. G. (1994). ASSOCIATIVE MEMORY NEURAL NETWORKS - ADAPTIVE MODELING THEORY, SOFTWARE IMPLEMENTATIONS AND GRAPHICAL USER-INTERFACE. Engineering Applications of Artificial Intelligence, 7, 1-21. doi:10.1016/0952-1976(94)90038-8</t>
  </si>
  <si>
    <t xml:space="preserve">An, Q., Yao, W., &amp; Wu, J. (2015). Predicting Clinically Diagnosed Dysentery Incidence Obtained from Monthly Case Reporting Based on Meteorological Variables in Dalian, Liaoning Province, China, 2005-2011 Using a Developed Model. Southeast Asian Journal of Tropical Medicine &amp; Public Health, 46, 285-295. </t>
  </si>
  <si>
    <t xml:space="preserve">An, S., Malhotra, K., Dilley, C., Han-Burgess, E., Valdez, J. N., Robertson, J., . . . Sun, J. (2018). Predicting drug-resistant epilepsy - A machine learning approach based on administrative claims data. Epilepsy and Behavior, 89, 118-125. </t>
  </si>
  <si>
    <t>An, X. L., Jiang, D. X., Liu, C., &amp; Zhao, M. H. (2011). Wind farm power prediction based on wavelet decomposition and chaotic time series. Expert Systems with Applications, 38, 11280-11285. doi:10.1016/j.eswa.2011.02.176</t>
  </si>
  <si>
    <t>An, X. L., Jiang, D. X., Zhao, M. H., &amp; Liu, C. (2012). Short-term prediction of wind power using EMD and chaotic theory. Communications in Nonlinear Science and Numerical Simulation, 17, 1036-1042. doi:10.1016/j.cnsns.2011.06.003</t>
  </si>
  <si>
    <t xml:space="preserve">Andersen, T. B. (2012). Estimating renal function in children: a new GFR-model based on serum cystatin C and body cell mass. Danish Medical Journal, 59, B4486. </t>
  </si>
  <si>
    <t>Andersen, T. G., Fusari, N., &amp; Todorov, V. (2015). The risk premia embedded in index options. Journal of Financial Economics, 117, 558-584. doi:10.1016/j.jfineco.2015.06.005</t>
  </si>
  <si>
    <t xml:space="preserve">Anderson, W. D., &amp; Vadigepalli, R. (2016). Modeling cytokine regulatory network dynamics driving neuroinflammation in central nervous system disorders. Drug Discovery Today. Disease Models, 19, 59-67. </t>
  </si>
  <si>
    <t>Anderson-Cook, C. M., Hamada, M. S., &amp; Burr, T. (2016). The Impact of Response Measurement Error on the Analysis of Designed Experiments. Quality and Reliability Engineering International, 32, 2415-2433. doi:10.1002/qre.1945</t>
  </si>
  <si>
    <t>Andersson, E., Bock, D., &amp; Frisen, M. (2005). Statistical surveillance of cyclical processes with application to turns in business cycles. Journal of Forecasting, 24, 465-490. doi:10.1002/for.966</t>
  </si>
  <si>
    <t xml:space="preserve">Andersson, G., Ljunggren, J., &amp; Larsen, H. C. (2008). Prediction of balance among patients with vestibular disturbance: Application of the match/mismatch model. Audiological Medicine, 6, 176-183. </t>
  </si>
  <si>
    <t>Andersson, L., Burdorf, A., Bryngelsson, I. L., &amp; Westberg, H. (2012). Estimating trends in quartz exposure in Swedish iron foundries--predicting past and present exposures. Annals of Occupational Hygiene, 56, 362-372. doi:10.1093/annhyg/mer106</t>
  </si>
  <si>
    <t xml:space="preserve">Andersson, M. G., Faverjon, C., Vial, F., Legrand, L., &amp; Leblond, A. (2014). Using Bayesrule to define the value of evidence from syndromic surveillance. Plos One, 9 (11) (no pagination). </t>
  </si>
  <si>
    <t>Ando, S., Sakamoto, E., &amp; Iba, H. (2002). Evolutionary modeling and inference of gene network. Information Sciences, 145, 237-259. doi:10.1016/s0020-0255(02)00235-9</t>
  </si>
  <si>
    <t>Ando, S., &amp; Suzuki, E. (2016). Minimizing response time in time series classification. Knowledge and Information Systems, 46, 449-476. doi:10.1007/s10115-015-0826-7</t>
  </si>
  <si>
    <t>Ando, T. (2008). Measuring the baseline sales and the promotion effect for incense products: a Bayesian state-space modeling approach. Annals of the Institute of Statistical Mathematics, 60, 763-780. doi:10.1007/s10463-008-0194-0</t>
  </si>
  <si>
    <t xml:space="preserve">Andrasfay, T. (2018). Changes in physical functioning as short-term predictors of mortality. Journals of Gerontology Series B Psychological Sciences &amp; Social Sciences, 02, 2. </t>
  </si>
  <si>
    <t>Andraud, M., Grasland, B., Durand, B., Cariolet, R., Jestin, A., Madec, F., . . . Rose, N. (2009). Modelling the time-dependent transmission rate for porcine circovirus type 2 (PCV2) in pigs using data from serial transmission experiments. Journal of the Royal Society Interface, 6, 39-50. doi:10.1098/rsif.2008.0210</t>
  </si>
  <si>
    <t xml:space="preserve">Andre, C., Bonga-Bonga, L., Gupta, R., &amp; Mwamba, J. W. M. (2017). Economic Policy Uncertainty, US Real Housing Returns and Their Volatility: A Nonparametric Approach. Journal of Real Estate Research, 39, 493-513. </t>
  </si>
  <si>
    <t xml:space="preserve">Andrea, R., Lopez-Giraldo, A., Falces, C., Lopez, T., Sanchis, L., Gistau, C., . . . Agusti, A. (2018). Pulmonary function predicts mortality and hospitalizations in outpatients with heart failure and preserved ejection fraction. Respiratory Medicine, 134, 124-129. </t>
  </si>
  <si>
    <t>Andrecut, M. (2017). Reservoir computing on the hypersphere. International Journal of Modern Physics C, 28. doi:10.1142/s0129183117500954</t>
  </si>
  <si>
    <t>Andres, M., &amp; Nair, R. (2017). A predictive-control framework to address bus bunching. Transportation Research Part B-Methodological, 104, 123-148. doi:10.1016/j.trb.2017.06.013</t>
  </si>
  <si>
    <t xml:space="preserve">Andrews, N., &amp; Cho, H. (2018). Validating effectiveness of subgroup identification for longitudinal data. Statistics in Medicine, 37, 98-106. </t>
  </si>
  <si>
    <t>Andrienko, G., Andrienko, N., Mladenov, M., Mock, M., &amp; Politz, C. (2012). Identifying Place Histories from Activity Traces with an Eye to Parameter Impact. Ieee Transactions on Visualization and Computer Graphics, 18, 675-688. doi:10.1109/tvcg.2011.153</t>
  </si>
  <si>
    <t>Andrinopoulou, E. R., Eilers, P. H. C., Takkenberg, J. J. M., &amp; Rizopoulos, D. (2018). Improved dynamic predictions from joint models of longitudinal and survival data with time-varying effects using P-splines. Biometrics, 74, 685-693. doi:10.1111/biom.12814</t>
  </si>
  <si>
    <t>Andrinopoulou, E. R., Rizopoulos, D., Takkenberg, J. J. M., &amp; Lesaffre, E. (2017). Combined dynamic predictions using joint models of two longitudinal outcomes and competing risk data. Statistical Methods in Medical Research, 26, 1787-1801. doi:10.1177/0962280215588340</t>
  </si>
  <si>
    <t>Andrinopoulou, E.-R., Rizopoulos, D., Geleijnse, M. L., Lesaffre, E., Bogers, A. J. J. C., &amp; Takkenberg, J. J. M. (2015). Dynamic prediction of outcome for patients with severe aortic stenosis: application of joint models for longitudinal and time-to-event data. Bmc Cardiovascular Disorders, 15, 28. doi:https://dx.doi.org/10.1186/s12872-015-0035-z</t>
  </si>
  <si>
    <t>Andriyas, S., &amp; McKee, M. (2013). Recursive partitioning techniques for modeling irrigation behavior. Environmental Modelling &amp; Software, 47, 207-217. doi:10.1016/j.envsoft.2013.05.011</t>
  </si>
  <si>
    <t>Aneiros-Perez, G., Cao, R., &amp; Vilar-Fernandez, J. M. (2011). Functional Methods for Time Series Prediction: A Nonparametric Approach. Journal of Forecasting, 30, 377-392. doi:10.1002/for.1169</t>
  </si>
  <si>
    <t>Aneiros-Perez, G., &amp; Vieu, P. (2008). Nonparametric time series prediction: A semi-functional partial linear modeling. Journal of Multivariate Analysis, 99, 834-857. doi:10.1016/j.jmva.2007.04.010</t>
  </si>
  <si>
    <t>Aneiros-Perez, G., &amp; Vieu, P. (2011). Automatic estimation procedure in partial linear model with functional data. Statistical Papers, 52, 751-771. doi:10.1007/s00362-009-0280-2</t>
  </si>
  <si>
    <t>Ang, A., &amp; Bekaert, G. (2007). Stock return predictability: Is it there? Review of Financial Studies, 20, 651-707. doi:10.1093/rfs/hhl021</t>
  </si>
  <si>
    <t>Ang, A., Bekaert, G., &amp; Wei, M. (2007). Do macro variables, asset markets, or surveys forecast inflation better? Journal of Monetary Economics, 54, 1163-1212. doi:10.1016/j.jmoneco.2006.04.006</t>
  </si>
  <si>
    <t>Ang, A., Gorovyy, S., &amp; van Inwegen, G. B. (2011). Hedge fund leverage. Journal of Financial Economics, 102, 102-126. doi:10.1016/j.jfineco.2011.02.020</t>
  </si>
  <si>
    <t>Ang, K. K., Chin, Z. Y., Zhang, H. H., &amp; Guan, C. T. (2012). Mutual information-based selection of optimal spatial-temporal patterns for single-trial EEG-based BCIs. Pattern Recognition, 45, 2137-2144. doi:10.1016/j.patcog.2011.04.018</t>
  </si>
  <si>
    <t>Ang, K. K., &amp; Quek, C. (2006). Stock trading using RSPOP: A novel rough set-based neuro-fuzzy approach. Ieee Transactions on Neural Networks, 17, 1301-1315. doi:10.1109/tnn.2006.875996</t>
  </si>
  <si>
    <t>Angelov, P. (2011). Fuzzily Connected Multimodel Systems Evolving Autonomously From Data Streams. Ieee Transactions on Systems Man and Cybernetics Part B-Cybernetics, 41, 898-910. doi:10.1109/tsmcb.2010.2098866</t>
  </si>
  <si>
    <t>Anh, V., Lunney, K., &amp; Peiris, S. (1997). Stochastic models for characterisation and prediction of time series with long-range dependence and fractality. Environmental Modelling &amp; Software, 12, 67-73. doi:10.1016/s1364-8152(96)00043-6</t>
  </si>
  <si>
    <t>Anh, V. V., Lam, K. C., Leung, Y., &amp; Tieng, Q. M. (2000). Multifractal analysis of Hong Kong air quality data. Environmetrics, 11, 139-149. doi:10.1002/(sici)1099-095x(200003/04)11:2&lt;139::aid-env393&gt;3.3.co;2-k</t>
  </si>
  <si>
    <t>Anh, V. V., Yu, Z. G., Wanliss, J. A., &amp; Watson, S. M. (2005). Prediction of magnetic storm events using the D-st index. Nonlinear Processes in Geophysics, 12, 799-806. doi:10.5194/npg-12-799-2005</t>
  </si>
  <si>
    <t xml:space="preserve">Anonymous. (2010). Ambulatory blood pressure measurement. Prescrire International, 19, 224-227. </t>
  </si>
  <si>
    <t xml:space="preserve">Anonymous. (2017). "Adolescent psychosocial development: A review of longitudinal models and research," Correction to Meeus (2016).[Erratum for Dev Psychol. 2016 Dec;52(12 ):1969-1993; PMID: 27893243]. Developmental Psychology, 53, 580. </t>
  </si>
  <si>
    <t>Ansari, H., Mansournia, M. A., Izadi, S., Zeinali, M., Mahmoodi, M., &amp; Holakouie-Naieni, K. (2015). Predicting CCHF incidence and its related factors using time-series analysis in the southeast of Iran: comparison of SARIMA and Markov switching models. Epidemiology and Infection, 143, 839-850. doi:10.1017/s0950268814001113</t>
  </si>
  <si>
    <t xml:space="preserve">Ansari, M., Othman, F., Abunama, T., &amp; El-Shafie, A. (2018). Analysing the accuracy of machine learning techniques to develop an integrated influent time series model: case study of a sewage treatment plant, Malaysia. Environmental Science &amp; Pollution Research, 25, 12139-12149. </t>
  </si>
  <si>
    <t xml:space="preserve">Antolini, L., Boracchi, P., &amp; Biganzoli, E. (2005). A time-dependent discrimination index for survival data. Statistics in Medicine, 24, 3927-3944. </t>
  </si>
  <si>
    <t>Antoniadis, A., Paparoditis, E., &amp; Sapatinas, T. (2006). A functional wavelet-kernel approach for time series prediction. Journal of the Royal Statistical Society Series B-Statistical Methodology, 68, 837-857. doi:10.1111/j.1467-9868.2006.00569.x</t>
  </si>
  <si>
    <t>Antoniadis, A., Paparoditis, E., &amp; Sapatinas, T. (2009). Bandwidth selection for functional time series prediction. Statistics &amp; Probability Letters, 79, 733-740. doi:10.1016/j.spl.2008.10.028</t>
  </si>
  <si>
    <t>Antoniadis, A., &amp; Sapatinas, T. (2003). Wavelet methods for continuous-time prediction using Hilbert-valued autoregressive processes. Journal of Multivariate Analysis, 87, 133-158. doi:10.1016/s0047-259x(03)00028-9</t>
  </si>
  <si>
    <t xml:space="preserve">Antoniewicz, M. R. (2013). Dynamic metabolic flux analysis--tools for probing transient states of metabolic networks. Current Opinion in Biotechnology, 24, 973-978. </t>
  </si>
  <si>
    <t>Antonik, P., Duport, F., Hermans, M., Smerieri, A., Haelterman, M., &amp; Massar, S. (2017). Online Training of an Opto-Electronic Reservoir Computer Applied to Real-Time Channel Equalization. Ieee Transactions on Neural Networks and Learning Systems, 28, 2686-2698. doi:10.1109/tnnls.2016.2598655</t>
  </si>
  <si>
    <t>Antonio, G. E., Ooi, C. G. C., Wong, K. T., Tsui, E. L. H., Wong, J. S. W., Sy, A. N. L., . . . Ahuja, A. T. (2005). Radiographic-clinical correlation in severe acute respiratory syndrome: Study of 1373 patients in Hong Kong. Radiology, 237, 1081-1090. doi:10.1148/radiol.2373041919</t>
  </si>
  <si>
    <t>Antunes, A. M., Maia, J. A., Gouveia, E. R., Thomas, M. A., Lefevre, J. A., Teixeira, A. Q., &amp; Freitas, D. L. (2016). Change, stability and prediction of gross motor co-ordination in Portuguese children. Annals of Human Biology, 43, 201-211. doi:10.3109/03014460.2015.1058419</t>
  </si>
  <si>
    <t>Antunes, M., Turkman, M. A. A., &amp; Turkman, K. F. (2003). A Bayesian approach to event prediction. Journal of Time Series Analysis, 24, 631-646. doi:10.1111/j.1467-9892.2003.00326.x</t>
  </si>
  <si>
    <t>Anufriev, M., Bao, T., &amp; Tuinstra, J. (2016). Microfoundations for switching behavior in heterogeneous agent models: An experiment. Journal of Economic Behavior &amp; Organization, 129, 74-99. doi:10.1016/j.jebo.2016.06.002</t>
  </si>
  <si>
    <t xml:space="preserve">Anwar, M. Y., Lewnard, J. A., Parikh, S., &amp; Pitzer, V. E. (2016). Time series analysis of malaria in Afghanistan: using ARIMA models to predict future trends in incidence. Malaria Journal, 15, 566. </t>
  </si>
  <si>
    <t>Ao, D., Hu, Z., &amp; Mahadevan, S. (2017). Design of validation experiments for life prediction models. Reliability Engineering &amp; System Safety, 165, 22-33. doi:10.1016/j.ress.2017.03.030</t>
  </si>
  <si>
    <t xml:space="preserve">Ao, G., Zhang, H., Yang, L., &amp; Jiang, W. (2018). First vehicle arrival time prediction at signalized intersection based on wavelet-elman neural network. NeuroQuantology, 16, 776-782. </t>
  </si>
  <si>
    <t>Ao, S. I., &amp; Ng, M. K. (2006). Gene expression time series modeling with principal component and neural network. Soft Computing, 10, 351-358. doi:10.1007/s00500-005-0494-8</t>
  </si>
  <si>
    <t>Ao, S. I., &amp; Palade, V. (2011). Ensemble of Elman neural networks and support vector machines for reverse engineering of gene regulatory networks. Applied Soft Computing, 11, 1718-1726. doi:10.1016/j.asoc.2010.05.014</t>
  </si>
  <si>
    <t>Appeltant, L., Soriano, M. C., Van der Sande, G., Danckaert, J., Massar, S., Dambre, J., . . . Fischer, I. (2011). Information processing using a single dynamical node as complex system. Nature Communications, 2. doi:10.1038/ncomms1476</t>
  </si>
  <si>
    <t>Apter, A. J., Affleck, G., Reisine, S. T., Tennen, H. A., Barrows, E., Wells, M., . . . ZuWallack, R. L. (1997). Perception of airway obstruction in asthma: Sequential daily analyses of symptoms, peak expiratory flow rate, and mood. Journal of Allergy and Clinical Immunology, 99, 605-612. doi:10.1016/s0091-6749(97)70020-4</t>
  </si>
  <si>
    <t xml:space="preserve">Aqil, M., Kita, I., Yano, A., &amp; Nishiyama, S. (2007). Analysis and prediction of flow from local source in a river basin using a Neuro-fuzzy modeling tool. Journal of Environmental Management, 85, 215-223. </t>
  </si>
  <si>
    <t xml:space="preserve">Arabeyyat, O. S. (2018). Long-Term Weather Elements Prediction in Jordan using Adaptive Neuro-Fuzzy Inference System (ANFIS) with GIS Techniques. International Journal of Advanced Computer Science and Applications, 9, 84-89. </t>
  </si>
  <si>
    <t>Aramendi, A. A., Weakley, A., Goenaga, A. A., Schmitter-Edgecombe, M., &amp; Cook, D. J. (2018). Automatic assessment of functional health decline in older adults based on smart home data. Journal of Biomedical Informatics, 81, 119-130. doi:10.1016/j.jbi.2018.03.009</t>
  </si>
  <si>
    <t>Aras, S., Deveci Kocakoc, I., &amp; Polat, C. (2017). COMPARATIVE STUDY ON RETAIL SALES FORECASTING BETWEEN SINGLE AND COMBINATION METHODS. Journal of Business Economics and Management, 18, 803-832. doi:10.3846/16111699.2017.1367324</t>
  </si>
  <si>
    <t>Araujo, R. D. (2010). A Hybrid Intelligent Morphological Approach for Stock Market Forecasting. Neural Processing Letters, 31, 195-217. doi:10.1007/s11063-010-9133-1</t>
  </si>
  <si>
    <t>Araujo, R. D., &amp; Ferreira, T. A. E. (2009). An intelligent hybrid morphological-rank-linear method for financial time series prediction. Neurocomputing, 72, 2507-2524. doi:10.1016/j.neucom.2008.11.008</t>
  </si>
  <si>
    <t>Araujo, R. D., &amp; Ferreira, T. A. E. (2013). A Morphological-Rank-Linear evolutionary method for stock market prediction. Information Sciences, 237, 3-17. doi:10.1016/j.ins.2009.07.007</t>
  </si>
  <si>
    <t>Araujo, R. D., Nedjah, N., de Seixas, J. M., Oliveira, A. L. I., &amp; Meira, S. R. D. (2018). Evolutionary-morphological learning machines for high-frequency financial time series prediction. Swarm and Evolutionary Computation, 42, 1-15. doi:10.1016/j.swevo.2018.03.009</t>
  </si>
  <si>
    <t>Araujo, R. D., Oliveira, A. L. I., &amp; Meira, S. (2017). On the problem of forecasting air pollutant concentration with. morphological models. Neurocomputing, 265, 91-104. doi:10.1016/j.neucom.2017.01.107</t>
  </si>
  <si>
    <t>Araujo, R. D. A., Araujo Rde, A., &amp; Araujo, R. D. A. (2010). Hybrid intelligent methodology to design translation invariant morphological operators for Brazilian stock market prediction. Neural Networks, 23, 1238-1251. doi:10.1016/j.neunet.2010.06.007</t>
  </si>
  <si>
    <t xml:space="preserve">Arbeev, K. G., Akushevich, I., Kulminski, A. M., Ukraintseva, S. V., &amp; Yashin, A. I. (2014). Biodemographic Analyses of Longitudinal Data on Aging, Health, and Longevity: Recent Advances and Future Perspectives. Advances in Geriatrics Hindawi Print. </t>
  </si>
  <si>
    <t>Arbeev, K. G., Akushevich, I., Kulminski, A. M., Ukraintseva, S. V., &amp; Yashin, A. I. (2014). Joint Analyses of Longitudinal and Time-to-Event Data in Research on Aging: Implications for Predicting Health and Survival. Frontiers in Public Health, 2, 228. doi:10.3389/fpubh.2014.00228</t>
  </si>
  <si>
    <t>Ardalani-Farsa, M., &amp; Zolfaghari, S. (2010). Chaotic time series prediction with residual analysis method using hybrid Elman-NARX neural networks. Neurocomputing, 73, 2540-2553. doi:10.1016/j.neucom.2010.06.004</t>
  </si>
  <si>
    <t>Ardalani-Farsa, M., &amp; Zolfaghari, S. (2013). TAGUCHI'S DESIGN OF EXPERIMENT IN COMBINATION SELECTION FOR A CHAOTIC TIME SERIES FORECASTING METHOD USING ENSEMBLE ARTIFICIAL NEURAL NETWORKS. Cybernetics and Systems, 44, 351-377. doi:10.1080/01969722.2013.789653</t>
  </si>
  <si>
    <t xml:space="preserve">Arena, P., Caponetto, R., Fortuna, L., Muscato, G., &amp; Xibilia, M. G. (1996). Quaternionic multilayer perceptrons for chaotic time series prediction. Ieice Transactions on Fundamentals of Electronics Communications and Computer Sciences, E79A, 1682-1688. </t>
  </si>
  <si>
    <t xml:space="preserve">Arendt, F. (2018). Reporting on Suicide Between 1819 and 1944. Crisis: Journal of Crisis Intervention &amp; Suicide, 39, 344-352. </t>
  </si>
  <si>
    <t>Arendt, R. E., Halpern, L. F., Maclean, W. E., &amp; Youngquist, G. A. (1991). THE PROPERTIES OF V IN NEWBORNS ACROSS REPEATED MEASURES. Developmental Psychobiology, 24, 91-101. doi:10.1002/dev.420240203</t>
  </si>
  <si>
    <t>Aretouli, E., Tsilidis, K. K., &amp; Brandt, J. (2013). Four-Year Outcome of Mild Cognitive Impairment: The Contribution of Executive Dysfunction. Neuropsychology, 27, 95-106. doi:10.1037/a0030481</t>
  </si>
  <si>
    <t>Arias, M., Arratia, A., &amp; Xuriguera, R. (2013). Forecasting with Twitter Data. Acm Transactions on Intelligent Systems and Technology, 5. doi:10.1145/2542182.2542190</t>
  </si>
  <si>
    <t>Arias, S. A., Miller, I., Camargo, C. A., Sullivan, A. F., Goldstein, A. B., Allen, M. H., . . . Boudreaux, E. D. (2016). Factors Associated With Suicide Outcomes 12 Months After Screening Positive for Suicide Risk in the Emergency Department. Psychiatric Services, 67, 206-213. doi:10.1176/appi.ps.201400513</t>
  </si>
  <si>
    <t xml:space="preserve">Arif, M. S., Hunter, J., Leda, A. R., Zukurov, J. P. L., Samer, S., Camargo, M., . . . Diaz, R. S. (2017). Pace of Coreceptor Tropism Switch in HIV-1-Infected Individuals after Recent Infection. Journal of Virology, 91, 1. </t>
  </si>
  <si>
    <t>Arima, H., Tanizaki, Y., Yonemoto, K., Doi, Y., Ninomiya, T., Hata, J., . . . Kiyohara, Y. (2009). Impact of blood pressure levels on different types of stroke: the Hisayama study. Journal of Hypertension, 27, 2437-2443. doi:10.1097/HJH.0b013e328330e882</t>
  </si>
  <si>
    <t>Aris, I. M., Bernard, J. Y., Chen, L. W., Tint, M. T., Pang, W. W., Lim, W. Y., . . . Lee, Y. S. (2017). Infant body mass index peak and early childhood cardio-metabolic risk markers in a multi-ethnic Asian birth cohort. International Journal of Epidemiology, 46, 513-525. doi:10.1093/ije/dyw232</t>
  </si>
  <si>
    <t>Arizmendi, C. M., Sanchez, J. R., Ramos, N. E., &amp; Ramos, G. I. (1993). TIME-SERIES PREDICTIONS WITH NEURAL NETS - APPLICATION TO AIRBORNE POLLEN FORECASTING. International Journal of Biometeorology, 37, 139-144. doi:10.1007/bf01212623</t>
  </si>
  <si>
    <t>Armah, N. A., &amp; Swanson, N. R. (2010). Seeing Inside the Black Box: Using Diffusion Index Methodology to Construct Factor Proxies in Large Scale Macroeconomic Time Series Environments. Econometric Reviews, 29, 476-510. doi:10.1080/07474938.2010.481549</t>
  </si>
  <si>
    <t>Armano, G., Marchesi, M., &amp; Murru, A. (2005). A hybrid genetic-neural architecture for stock indexes forecasting. Information Sciences, 170, 3-33. doi:10.1016/j.ins.2003.03.023</t>
  </si>
  <si>
    <t>Armero, C., Forne, C., Rue, M., Forte, A., Perpinan, H., Gomez, G., &amp; Bare, M. (2016). Bayesian joint ordinal and survival modeling for breast cancer risk assessment. Statistics in Medicine, 35, 5267-5282. doi:10.1002/sim.7065</t>
  </si>
  <si>
    <t>Armoundas, A. A., Ju, K. W., Iyengar, N., Kanters, J. K., Saul, P. J., Cohen, R. J., &amp; Chon, K. H. (2002). A stochastic nonlinear autoregressive algorithm reflects nonlinear dynamics of heart-rate fluctuations. Annals of Biomedical Engineering, 30, 192-201. doi:10.1114/1.1451074</t>
  </si>
  <si>
    <t>Arnaiz-Gonzalez, A., Blachnik, M., Kordos, M., &amp; Garcia-Osorio, C. (2016). Fusion of instance selection methods in regression tasks. Information Fusion, 30, 69-79. doi:10.1016/j.inffus.2015.12.002</t>
  </si>
  <si>
    <t>Arnaiz-Gonzalez, A., Diez-Pastor, J. F., Rodriguez, J. J., &amp; Garcia-Osorio, C. (2016). Instance selection for regression: Adapting DROP. Neurocomputing, 201, 66-81. doi:10.1016/j.neucom.2016.04.003</t>
  </si>
  <si>
    <t>Arnaiz-Gonzalez, A., Diez-Pastor, J. F., Rodriguez, J. J., &amp; Garcia-Osorio, C. (2016). Instance selection of linear complexity for big data. Knowledge-Based Systems, 107, 83-95. doi:10.1016/j.knosys.2016.05.056</t>
  </si>
  <si>
    <t>Arnaiz-Gonzalez, A., Diez-Pastor, J. F., Rodriguez, J. J., &amp; Garcia-Osorio, C. I. (2016). Instance selection for regression by discretization. Expert Systems with Applications, 54, 340-350. doi:10.1016/j.eswa.2015.12.046</t>
  </si>
  <si>
    <t>Arnold, C. M., Warkentin, K. D., Chilibeck, P. D., &amp; Magnus, C. R. A. (2010). THE RELIABILITY AND VALIDITY OF HANDHELD DYNAMOMETRY FOR THE MEASUREMENT OF LOWER-EXTREMITY MUSCLE STRENGTH IN OLDER ADULTS. Journal of Strength and Conditioning Research, 24, 815-824. doi:10.1519/JSC.0b013e3181aa36b8</t>
  </si>
  <si>
    <t>Arriandiaga, A., Portillo, E., Sanchez, J. A., Cabanes, I., &amp; Pombo, I. (2016). A new approach for dynamic modelling of energy consumption in the grinding process using recurrent neural networks. Neural Computing &amp; Applications, 27, 1577-1592. doi:10.1007/s00521-015-1957-1</t>
  </si>
  <si>
    <t>Arrospide, A., Forne, C., Rue, M., Tora, N., Mar, J., &amp; Bare, M. (2013). An assessment of existing models for individualized breast cancer risk estimation in a screening program in Spain. Bmc Cancer, 13. doi:10.1186/1471-2407-13-587</t>
  </si>
  <si>
    <t xml:space="preserve">Arsenos, P., Manis, G., Gatzoulis, K. A., Dilaveris, P., Gialernios, T., Angelis, A., . . . Tousoulis, D. (2016). Deceleration Capacity of Heart Rate Predicts Arrhythmic and Total Mortality in Heart Failure Patients. Annals of Noninvasive Electrocardiology, 21, 508-518. </t>
  </si>
  <si>
    <t>Arslanturk, Y., Balcilar, M., &amp; Ozdemir, Z. A. (2011). Time-varying linkages between tourism receipts and economic growth in a small open economy. Economic Modelling, 28, 664-671. doi:10.1016/j.econmod.2010.06.003</t>
  </si>
  <si>
    <t xml:space="preserve">Arunajadai, S. G. (2010). A nonlinear model for highly unbalanced repeated time-to-event data: Application to labor progression. Statistics in Medicine, 29, 2709-2722. </t>
  </si>
  <si>
    <t>Arundel, J., Winter, S., Gui, G., &amp; Keatley, M. (2016). A web-based application for beekeepers to visualise patterns of growth in floral resources using MODIS data. Environmental Modelling &amp; Software, 83, 116-125. doi:10.1016/j.envsoft.2016.05.010</t>
  </si>
  <si>
    <t>Arya, F. K., &amp; Zhang, L. (2015). Time series analysis of water quality parameters at Stillaguamish River using order series method. Stochastic Environmental Research and Risk Assessment, 29, 227-239. doi:10.1007/s00477-014-0907-2</t>
  </si>
  <si>
    <t>Asad, Y. P., Shamsi, A., &amp; Tavoosi, J. (2017). Backstepping-Based Recurrent Type-2 Fuzzy Sliding Mode Control for MIMO Systems (MEMS Triaxial Gyroscope Case Study). International Journal of Uncertainty Fuzziness and Knowledge-Based Systems, 25, 213-233. doi:10.1142/s0218488517500088</t>
  </si>
  <si>
    <t>Asadi, S., Hadavandi, E., Mehmanpazir, F., &amp; Nakhostin, M. M. (2012). Hybridization of evolutionary Levenberg-Marquardt neural networks and data pre-processing for stock market prediction. Knowledge-Based Systems, 35, 245-258. doi:10.1016/j.knosys.2012.05.003</t>
  </si>
  <si>
    <t>Asaduzzaman, M., Shahjahan, M., &amp; Murase, K. (2009). FASTER TRAINING USING FUSION OF ACTIVATION FUNCTIONS FOR FEED FORWARD NEURAL NETWORKS. International Journal of Neural Systems, 19, 437-448. doi:10.1142/s0129065709002130</t>
  </si>
  <si>
    <t xml:space="preserve">Asana, O. O., Ayvaci, E. R., Pollio, D. E., Hong, B. A., &amp; North, C. S. (2018). Associations of alcohol use disorder, alcohol use, housing, and service use in a homeless sample of 255 individuals followed over 2 years. Substance Abuse, 1-8. </t>
  </si>
  <si>
    <t>Ascherio, A., Rimm, E. B., Hernan, M. A., Giovannucci, E., Kawachi, I., Stampfer, M. J., &amp; Willett, W. C. (1999). Relation of consumption of vitamin E, vitamin C, and carotenoids to risk for stroke among men in the United States. Annals of Internal Medicine, 130, 963-970. doi:10.7326/0003-4819-130-12-199906150-00003</t>
  </si>
  <si>
    <t>Ashenhurst, J. R., Harden, K. P., Mallard, T. T., Corbin, W. R., &amp; Fromme, K. (2017). Developmentally Specific Associations Between CNR1 Genotype and Cannabis Use Across Emerging Adulthood. Journal of Studies on Alcohol and Drugs, 78, 686-695. doi:10.15288/jsad.2017.78.686</t>
  </si>
  <si>
    <t xml:space="preserve">Askgaard, G., Tolstrup, J. S., Kjaer, M. S., &amp; Leon, D. A. (2018). Number of hospital contacts with alcohol problems predicts later risk of alcoholic liver cirrhosis. Scandinavian Journal of Public Health, 1403494818763436. </t>
  </si>
  <si>
    <t>Aslanoglu, E., &amp; Celik, S. (2010). An analysis of two leading indicators of economic growth in Turkey: Monthly manufacturing industry output and CNBC-e consumption indices. Iktisat Isletme Ve Finans, 25, 9-31. doi:10.3848/iif.2010.293.2598</t>
  </si>
  <si>
    <t>Assaad, M., Bone, R., &amp; Cardot, H. (2008). A new boosting algorithm for improved time-series forecasting with recurrent neural networks. Information Fusion, 9, 41-55. doi:10.1016/j.inffus.2006.10.009</t>
  </si>
  <si>
    <t xml:space="preserve">Astephen Wilson, J. L., Wilson, D. A., Dunbar, M. J., &amp; Deluzio, K. J. (2010). Preoperative gait patterns and BMI are associated with tibial component migration. Acta Orthopaedica, 81, 478-486. </t>
  </si>
  <si>
    <t>Astudillo, H. F., Borotto, F. A., &amp; Abarca-del-Rio, R. (2010). Embedding reconstruction methodology for short time series - application to large El Nino events. Nonlinear Processes in Geophysics, 17, 753-764. doi:10.5194/npg-17-753-2010</t>
  </si>
  <si>
    <t>Aswolinskiy, W., Reinhart, R. F., &amp; Steil, J. (2018). Time Series Classification in Reservoir- and Model-Space. Neural Processing Letters, 48, 789-809. doi:10.1007/s11063-017-9765-5</t>
  </si>
  <si>
    <t>Atack, N. E., Hathorn, I. S., Semb, G., Dowell, T., &amp; Sandy, J. R. (1997). A new index for assessing surgical outcome in unilateral cleft lip and palate subjects aged five: Reproducibility and validity. Cleft Palate-Craniofacial Journal, 34, 242-246. doi:10.1597/1545-1569(1997)034&lt;0242:anifas&gt;2.3.co;2</t>
  </si>
  <si>
    <t>Ataei, M., Lohmann, B., Khaki-Sedigh, A., &amp; Lucas, C. (2004). Model based method for estimating an attractor dimension from uni/multivariate chaotic time series with application to Bremen climatic dynamics. Chaos Solitons &amp; Fractals, 19, 1131-1139. doi:10.1016/s0960-0779(03)00300-x</t>
  </si>
  <si>
    <t>Athanasopoulos, G., &amp; Vahid, F. (2008). VARMA versus VAR for macroeconomic forecasting. Journal of Business &amp; Economic Statistics, 26, 237-252. doi:10.1198/073500107000000313</t>
  </si>
  <si>
    <t>Atiquzzaman, M., &amp; Kandasamy, J. (2016). Prediction of hydrological time-series using extreme learning machine. Journal of Hydroinformatics, 18, 345-353. doi:10.2166/hydro.2015.020</t>
  </si>
  <si>
    <t>Atiquzzaman, M., &amp; Kandasamy, J. (2018). Robustness of Extreme Learning Machine in the prediction of hydrological flow series. Computers &amp; Geosciences, 120, 105-114. doi:10.1016/j.cageo.2018.08.003</t>
  </si>
  <si>
    <t>Atiya, A. F., El-Shoura, S. M., Shaheen, S. I., &amp; El-Sherif, M. S. (1999). A comparison between neural-network forecasting techniques - Case study: River flow forecasting. Ieee Transactions on Neural Networks, 10, 402-409. doi:10.1109/72.750569</t>
  </si>
  <si>
    <t>Atiya, A. F., Yoo, S. G., Chong, K. T., &amp; Kim, H. (2007). Packet loss rate prediction using the sparse basis prediction model. Ieee Transactions on Neural Networks, 18, 950-954. doi:10.1109/tnn.2007.891681</t>
  </si>
  <si>
    <t>Audrino, F., &amp; Barone-Adesi, G. (2006). Average conditional correlation and tree structures for multivariate GARCH models. Journal of Forecasting, 25, 579-600. doi:10.1002/for.1014</t>
  </si>
  <si>
    <t>Aue, A., Norinho, D. D., &amp; Hormann, S. (2015). On the Prediction of Stationary Functional Time Series. Journal of the American Statistical Association, 110, 378-392. doi:10.1080/01621459.2014.909317</t>
  </si>
  <si>
    <t>August, E., &amp; Papachristodoulou, A. (2009). Efficient, sparse biological network determination. Bmc Systems Biology, 3. doi:10.1186/1752-0509-3-25</t>
  </si>
  <si>
    <t>Aussem, A. (1999). Dynamical recurrent neural networks towards prediction and modeling of dynamical systems. Neurocomputing, 28, 207-232. doi:10.1016/s0925-2312(98)00125-8</t>
  </si>
  <si>
    <t>Aussem, A., Murtagh, F., &amp; Sarazin, M. (1995). DYNAMICAL RECURRENT NEURAL NETWORKS - TOWARDS ENVIRONMENTAL TIME-SERIES PREDICTION. International Journal of Neural Systems, 6, 145-170. doi:10.1142/s0129065795000123</t>
  </si>
  <si>
    <t>Aussem, A., Murtagh, F., &amp; Sarazin, M. (1996). Fuzzy astronomical seeing nowcasts with a dynamical and recurrent connectionist network. Neurocomputing, 13, 359-373. doi:10.1016/0925-2312(95)00054-2</t>
  </si>
  <si>
    <t>Austin, M. T., Poulose, B. K., Ray, W. A., Arbogast, P. G., Feurer, I. D., &amp; Pinson, W. (2007). Model for end-stage liver disease - Did the new liver allocation policy affect waiting list mortality? Archives of Surgery, 142, 1079-1085. doi:10.1001/archsurg.142.11.1079</t>
  </si>
  <si>
    <t>Autio, R. A., Karppinen, J., Niinimaki, J., Ojala, R., Kurunlahti, M., Haapea, M., . . . Tervonen, O. (2006). Determinants of spontaneous resorption of intervertebral disc herniations. Spine, 31, 1247-1252. doi:10.1097/01.brs.0000217681.83524.4a</t>
  </si>
  <si>
    <t xml:space="preserve">Au-Yeung, S. W., Harder, U., McCoy, E. J., &amp; Knottenbelt, W. J. (2009). Predicting patient arrivals to an accident and emergency department. Emergency Medicine Journal, 26, 241-244. </t>
  </si>
  <si>
    <t>Avazbeigi, M., Doulabi, S. H. H., &amp; Karimi, B. (2010). Choosing the appropriate order in fuzzy time series: A new N-factor fuzzy time series for prediction of the auto industry production. Expert Systems with Applications, 37, 5630-5639. doi:10.1016/j.eswa.2010.02.049</t>
  </si>
  <si>
    <t>Avin, K. G., Naughton, M. R., Ford, B. W., Moore, H. E., Monitto-Webber, M. N., Stark, A. M., . . . Law, L. A. F. (2010). Sex Differences in Fatigue Resistance Are Muscle Group Dependent. Medicine and Science in Sports and Exercise, 42, 1943-1950. doi:10.1249/MSS.0b013e3181d8f8fa</t>
  </si>
  <si>
    <t>Avlonitis, M., Karydis, I., &amp; Sioutas, S. (2015). Early prediction in collective intelligence on video users' activity. Information Sciences, 298, 315-329. doi:10.1016/j.ins.2014.11.039</t>
  </si>
  <si>
    <t xml:space="preserve">Awad, M., Pomares, H., Rojas, I., Salameh, O., &amp; Hamdon, M. (2009). Prediction of Time Series Using RBF Neural Networks: A New Approach of Clustering. International Arab Journal of Information Technology, 6, 138-143. </t>
  </si>
  <si>
    <t>Awad, M., &amp; Qasrawi, I. (2018). Enhanced RBF neural network model for time series prediction of solar cells panel depending on climate conditions (temperature and irradiance). Neural Computing &amp; Applications, 30, 1757-1768. doi:10.1007/s00521-016-2779-5</t>
  </si>
  <si>
    <t>Ayala, A., Trivino-Juarez, J. M., Forjaz, M. J., Rodriguez-Blazquez, C., Rojo-Abuin, J. M., Martinez-Martin, P., . . . Ybot, I. (2017). Parkinson's disease severity at 3 years can be predicted from non-motor symptoms at baseline. Frontiers in Neurology, 8, 551. doi:10.3389/fneur.2017.00551</t>
  </si>
  <si>
    <t>Ayala, D. E., &amp; Hermida, R. C. (2013). Ambulatory Blood Pressure Monitoring for the Early Identification of Hypertension in Pregnancy. Chronobiology International, 30, 233-259. doi:10.3109/07420528.2012.714687</t>
  </si>
  <si>
    <t>Ayalon, L., &amp; Covinsky, K. E. (2009). Spouse-Rated vs Self-rated Health as Predictors of Mortality. Archives of Internal Medicine, 169, 2156-2161. doi:10.1001/archinternmed.2009.386</t>
  </si>
  <si>
    <t>Aye, G. C., Balcilar, M., Bosch, A., &amp; Gupta, R. (2014). Housing and the business cycle in South Africa. Journal of Policy Modeling, 36, 471-491. doi:10.1016/j.jpolmod.2014.03.001</t>
  </si>
  <si>
    <t>Aykroyd, R. G., Barber, S., &amp; Miller, L. R. (2016). Classification of multiple time signals using localized frequency characteristics applied to industrial process monitoring. Computational Statistics &amp; Data Analysis, 94, 351-362. doi:10.1016/j.csda.2015.07.009</t>
  </si>
  <si>
    <t>Azadeh, A., Asadzadeh, S. M., &amp; Ghanbari, A. (2010). An adaptive network-based fuzzy inference system for short-term natural gas demand estimation: Uncertain and complex environments. Energy Policy, 38, 1529-1536. doi:10.1016/j.enpol.2009.11.036</t>
  </si>
  <si>
    <t>Azadeh, A., Saberi, M., Gitiforouz, A., &amp; Saberi, Z. (2009). A hybrid simulation-adaptive network based fuzzy inference system for improvement of electricity consumption estimation. Expert Systems with Applications, 36, 11108-11117. doi:10.1016/j.eswa.2009.02.081</t>
  </si>
  <si>
    <t>Azadeh, A., Sadri, S., Saberi, M., Yoon, J. H., Chang, E., Hussain, O. K., &amp; Zia, N. P. (2017). An Integrated Fuzzy Trust Prediction Approach in Product Design and Engineering. International Journal of Fuzzy Systems, 19, 1190-1199. doi:10.1007/s40815-017-0314-1</t>
  </si>
  <si>
    <t>Azadeh, A., Zia, N. P., Saberi, M., Hussain, F. K., Yoon, J. H., Hussain, O. K., &amp; Sadri, S. (2015). A trust-based performance measurement modeling using t-norm and t-conorm operators. Applied Soft Computing, 30, 491-500. doi:10.1016/j.asoc.2015.01.015</t>
  </si>
  <si>
    <t>Azencott, R., Beri, A., Gadhyan, Y., Joseph, N., Lehalle, C. A., &amp; Rowley, M. (2014). Real-time market microstructure analysis: online transaction cost analysis. Quantitative Finance, 14, 1167-1185. doi:10.1080/14697688.2014.884283</t>
  </si>
  <si>
    <t>Aziz, K., Haque, M. M., Rahman, A., Shamseldin, A. Y., &amp; Shoaib, M. (2017). Flood estimation in ungauged catchments: application of artificial intelligence based methods for Eastern Australia. Stochastic Environmental Research and Risk Assessment, 31, 1499-1514. doi:10.1007/s00477-016-1272-0</t>
  </si>
  <si>
    <t>Aziz, T., &amp; Ansari, V. A. (2017). Value-at-risk and stock returns: evidence from India. International Journal of Emerging Markets, 12, 384-399. doi:10.1108/IJoEM-04-2015-0076</t>
  </si>
  <si>
    <t>Aznarte, J. L., Alcala-Fdez, J., Arauzo-Azofra, A., &amp; Benitez, J. M. (2012). Financial time series forecasting with a bio-inspired fuzzy model. Expert Systems with Applications, 39, 12302-12309. doi:10.1016/j.eswa.2012.02.135</t>
  </si>
  <si>
    <t>Azzoni, L., Foulkes, A. S., Liu, Y., Li, X. H., Johnson, M., Smith, C., . . . Montaner, L. J. (2012). Prioritizing CD4 Count Monitoring in Response to ART in Resource-Constrained Settings: A Retrospective Application of Prediction-Based Classification. Plos Medicine, 9, e1001207. doi:10.1371/journal.pmed.1001207</t>
  </si>
  <si>
    <t>Ba, A., &amp; McKenna, S. A. (2015). Water quality monitoring with online change-point detection methods. Journal of Hydroinformatics, 17, 7-19. doi:10.2166/hydro.2014.126</t>
  </si>
  <si>
    <t xml:space="preserve">Baadsgaard, N. P., Hojsgaard, S., Grohn, Y. T., &amp; Schukken, Y. H. (2004). Forecasting clinical disease in pigs: comparing a naive and a Bayesian approach. Preventive Veterinary Medicine, 64, 85-100. </t>
  </si>
  <si>
    <t>Babaie, T., Karimizandi, R., &amp; Lucas, C. (2008). Learning based brain emotional intelligence as a new aspect for development of an alarm system. Soft Computing, 12, 857-873. doi:10.1007/s00500-007-0258-8</t>
  </si>
  <si>
    <t>Babapoor-Farrokhran, S., Vinck, M., Womelsdorf, T., &amp; Everling, S. (2017). Theta and beta synchrony coordinate frontal eye fields and anterior cingulate cortex during sensorimotor mapping. Nature Communications, 8. doi:10.1038/ncomms13967</t>
  </si>
  <si>
    <t>Babikir, A., &amp; Mwambi, H. (2017). Factor Augmented Artificial Neural Network Model. Neural Processing Letters, 45, 507-521. doi:10.1007/s11063-016-9538-6</t>
  </si>
  <si>
    <t xml:space="preserve">Babinec, S., &amp; Pospichal, J. (2011). MODULAR ECHO STATE NEURAL NETWORKS IN TIME SERIES PREDICTION. Computing and Informatics, 30, 321-334. </t>
  </si>
  <si>
    <t>Babu, C. N., &amp; Reddy, B. E. (2014). A moving-average filter based hybrid ARIMA-ANN model for forecasting time series data. Applied Soft Computing, 23, 27-38. doi:10.1016/j.asoc.2014.05.028</t>
  </si>
  <si>
    <t>Bachmeier, L., Leelahanon, S., &amp; Li, Q. (2007). Money growth and inflation in the United States. Macroeconomic Dynamics, 11, 113-127. doi:10.1017/s1365100506050322</t>
  </si>
  <si>
    <t>Bachmeier, L., Li, Q., &amp; Liu, D. D. (2008). SHOULD OIL PRICES RECEIVE SO MUCH ATTENTION? AN EVALUATION OF THE PREDICTIVE POWER OF OIL PRICES FOR THE US ECONOMY. Economic Inquiry, 46, 528-539. doi:10.1111/j.1465-7295.2007.00095.x</t>
  </si>
  <si>
    <t xml:space="preserve">Bacova, C., Gabelova, A., Babusikova, O., &amp; Slamenova, D. (1998). The single cell gel electrophoresis: A potential tool for DNA analysis of the patients with hematological malignancies. Neoplasma, 45, 349-359. </t>
  </si>
  <si>
    <t>Bacry, E., Kozhemyak, A., &amp; Muzy, J. F. (2013). Log-normal continuous cascade model of asset returns: aggregation properties and estimation. Quantitative Finance, 13, 795-818. doi:10.1080/14697688.2011.647411</t>
  </si>
  <si>
    <t>Badran, H. M., Elnoamany, M. F., &amp; Seteha, M. (2007). Tissue velocity imaging with dobutamine stress echocardiography - A quantitative technique for identification of coronary artery disease in patients with left bundle branch block. Journal of the American Society of Echocardiography, 20, 820-831. doi:10.1016/j.echo.2007.01.007</t>
  </si>
  <si>
    <t xml:space="preserve">Bae, D., &amp; Wickrama, K. A. (2017). Stress Processes Linking Parent-Child Disconnection to Disease Risk in Young Adulthood: Amplification by Genotype. Journal of Youth &amp; Adolescence, 46, 1137-1148. </t>
  </si>
  <si>
    <t>Baeza, A., Bouma, M. J., Dobson, A. P., Dhiman, R., Srivastava, H. C., &amp; Pascual, M. (2011). Climate forcing and desert malaria: the effect of irrigation. Malaria Journal, 10. doi:10.1186/1475-2875-10-190</t>
  </si>
  <si>
    <t>Baghai, T. C., Schule, C., Zwanzger, P., Minov, C., Zill, P., Ella, R., . . . Rupprecht, R. (2002). Hypothalamic-pituitary-adrenocortical axis dysregulation in patients with major depression is influenced by the insertion/deletion polymorphism in the angiotensin I-converting enzyme gene. Neuroscience Letters, 328, 299-303. doi:10.1016/s0304-3940(02)00527-x</t>
  </si>
  <si>
    <t>Bagheri, A., Peyhani, H. M., &amp; Akbari, M. (2014). Financial forecasting using ANFIS networks with Quantum-behaved Particle Swarm Optimization. Expert Systems with Applications, 41, 6235-6250. doi:10.1016/j.eswa.2014.04.003</t>
  </si>
  <si>
    <t>Baharumshah, A. Z., Mohd, S. H., &amp; Ahn, S. K. (2009). On the predictive power of monetary exchange rate model: the case of the Malaysian ringgit/US dollar rate. Applied Economics, 41, 1761-1770. doi:10.1080/00036840902817771</t>
  </si>
  <si>
    <t xml:space="preserve">Bahmer, T., Kirsten, A. M., Waschki, B., Rabe, K. F., Magnussen, H., Kirsten, D., . . . Watz, H. (2017). Prognosis and longitudinal changes of physical activity in idiopathic pulmonary fibrosis. Bmc Pulmonary Medicine, 17 (1) (no. </t>
  </si>
  <si>
    <t>Bahrami, B., &amp; Shafiee, M. (2015). Fuzzy Descriptor Models for Earthquake Time Prediction Using Seismic Time Series. International Journal of Uncertainty Fuzziness and Knowledge-Based Systems, 23, 505-519. doi:10.1142/s0218488515500221</t>
  </si>
  <si>
    <t>Bahrepour, M., Akbarzadeh-T, M. R., Yaghoobi, M., &amp; Naghibi-S, M. B. (2011). An adaptive ordered fuzzy time series with application to FOREX. Expert Systems with Applications, 38, 475-485. doi:10.1016/j.eswa.2010.06.087</t>
  </si>
  <si>
    <t>Bai, E. J., Wong, W. K., Chu, W. C., Xia, M., &amp; Pan, F. (2011). A heuristic time-invariant model for fuzzy time series forecasting. Expert Systems with Applications, 38, 2701-2707. doi:10.1016/j.eswa.2010.08.059</t>
  </si>
  <si>
    <t>Bai, J., &amp; Ng, S. (2008). Forecasting economic time series using targeted predictors. Journal of Econometrics, 146, 304-317. doi:10.1016/j.jeconom.2008.08.010</t>
  </si>
  <si>
    <t>Bai, J. W., Goldsmith, J., Caffo, B., Glass, T. A., &amp; Crainiceanu, C. M. (2012). Movelets: A dictionary of movement. Electronic Journal of Statistics, 6, 559-578. doi:10.1214/12-ejs684</t>
  </si>
  <si>
    <t>Bai, T., Wang, L., Wang, D. W., Yuan, X. B., Bai, W., Yang, Q., &amp; Yang, X. (2015). Clinicopathologica Epidemiological Characteristics and Change Tendencies of Renal Cell Carcinoma in Shanxi Province of China from 2005 to 2014. Plos One, 10. doi:10.1371/journal.pone.0144246</t>
  </si>
  <si>
    <t>Bai, X. M., Zhang, F. L., Hou, J., Xia, F., Tolba, A., &amp; Elashkar, E. (2017). Implicit Multi-Feature Learning for Dynamic Time Series Prediction of the Impact of Institutions. Ieee Access, 5, 16372-16382. doi:10.1109/access.2017.2739179</t>
  </si>
  <si>
    <t>Bai, Y., Liang, Z. H., Li, X. L., Voss, L. J., &amp; Sleigh, J. W. (2015). Permutation Lempel-Ziv complexity measure of electroencephalogram in GABAergic anaesthetics. Physiological Measurement, 36, 2483-2501. doi:10.1088/0967-3334/36/12/2483</t>
  </si>
  <si>
    <t>Bai, Y., Liu, Q., Chen, X. G., Gao, Y. D., Gong, H. Y., Tan, X. D., . . . Liu, G. L. (2018). Protection motivation theory in predicting intention to receive cervical cancer screening in rural Chinese women. Psycho-Oncology, 27, 442-449. doi:10.1002/pon.4510</t>
  </si>
  <si>
    <t>Bajaj, A., &amp; Nidumolu, S. R. (1998). A feedback model to understand information system usage. Information &amp; Management, 33, 213-224. doi:10.1016/s0378-7206(98)00026-3</t>
  </si>
  <si>
    <t>Bajocco, S., Dragoz, E., Gitas, I., Smiraglia, D., Salvati, L., &amp; Ricotta, C. (2015). Mapping Forest Fuels through Vegetation Phenology: The Role of Coarse-Resolution Satellite Time-Series. Plos One, 10. doi:10.1371/journal.pone.0119811</t>
  </si>
  <si>
    <t xml:space="preserve">Bajocco, S., Dragoz, E., Gitas, I., Smiraglia, D., Salvati, L., &amp; Ricotta, C. (2015). Mapping forest fuels through vegetation phenology: the role of coarse-resolution satellite time-series.[Erratum appears in PLoS One. 2015;10(4):e0126430; PMID: 25874451]. PLoS ONE [Electronic Resource], 10, e0119811. </t>
  </si>
  <si>
    <t xml:space="preserve">Bakas, P., Simopoulou, M., Giner, M., Drakakis, P., Panagopoulos, P., &amp; Vlahos, N. (2017). Predictive value of repeated measurements of luteal progesterone and estradiol levels in patients with intrauterine insemination and controlled ovarian stimulation. Gynecological Endocrinology, 33, 787-790. </t>
  </si>
  <si>
    <t xml:space="preserve">Baker, A. G., Vallee-Tourangeau, F., &amp; Murphy, R. A. (2000). Asymptotic judgment of cause in a relative validity paradigm. Memory and Cognition, 28, 466-479. </t>
  </si>
  <si>
    <t>Baker, B. D., &amp; Richards, C. E. (1999). A comparison of conventional linear regression methods and neural networks for forecasting educational spending. Economics of Education Review, 18, 405-415. doi:10.1016/s0272-7757(99)00003-5</t>
  </si>
  <si>
    <t>Baker, M., Taliaferro, R., &amp; Wurgler, J. (2006). Predicting returns with managerial decision variables: Is there a small-sample bias ? Journal of Finance, 61, 1711-1730. doi:10.1111/j.1540-6261.2006.00887.x</t>
  </si>
  <si>
    <t>Bakker, R., Schouten, J. C., Giles, C. L., Takens, F., &amp; van den Bleek, C. M. (2000). Learning chaotic attractors by neural networks. Neural Computation, 12, 2355-2383. doi:10.1162/089976600300014971</t>
  </si>
  <si>
    <t>Baklouti, N., Abraham, A., &amp; Alimi, A. M. (2018). A Beta basis function Interval Type-2 Fuzzy Neural Network for time series applications. Engineering Applications of Artificial Intelligence, 71, 259-274. doi:10.1016/j.engappai.2018.03.006</t>
  </si>
  <si>
    <t xml:space="preserve">Baksi, K. D., Kuntal, B. K., &amp; Mande, S. S. (2018). 'TIME': A Web Application for Obtaining Insights into Microbial Ecology Using Longitudinal Microbiome Data. Frontiers in Microbiology, 9, 36. </t>
  </si>
  <si>
    <t>Balasubramanian, P., &amp; Ravindran, A. (1979). TIME-SERIES AGGREGATION MODEL FOR PREDICTING THE INCIDENCE OF SYPHILIS. Sexually Transmitted Diseases, 6, 14-18. doi:10.1097/00007435-197901000-00004</t>
  </si>
  <si>
    <t>Balcilar, M., Gungor, H., &amp; Hammoudeh, S. (2015). The time-varying causality between spot and futures crude oil prices: A regime switching approach. International Review of Economics &amp; Finance, 40, 51-71. doi:10.1016/j.iref.2015.02.008</t>
  </si>
  <si>
    <t>Balcilar, M., Gupta, R., van Eyden, R., Thompson, K., &amp; Majumdar, A. (2018). Comparing the forecasting ability of financial conditions indices: The case of South Africa. Quarterly Review of Economics and Finance, 69, 245-259. doi:10.1016/j.qref.2018.03.012</t>
  </si>
  <si>
    <t>Balcilar, M., &amp; Ozdemir, Z. A. (2013). The causal nexus between oil prices and equity market in the US: A regime switching model. Energy Economics, 39, 271-282. doi:10.1016/j.eneco.2013.04.014</t>
  </si>
  <si>
    <t>Balcilar, M., Ozdemir, Z. A., &amp; Arslanturk, Y. (2010). Economic growth and energy consumption causal nexus viewed through a bootstrap rolling window. Energy Economics, 32, 1398-1410. doi:10.1016/j.eneco.2010.05.015</t>
  </si>
  <si>
    <t xml:space="preserve">Baldassarre, D., Amato, M., Pustina, L., Castelnuovo, S., Sanvito, S., Gerosa, L., . . . Sirtori, C. R. (2007). Measurement of carotid artery intima-media thickness in dyslipidemic patients increases the power of traditional risk factors to predict cardiovascular events. Atherosclerosis, 191, 403-408. </t>
  </si>
  <si>
    <t>Bali, T. G. (2008). The intertemporal relation between expected returns and risk. Journal of Financial Economics, 87, 101-131. doi:10.1016/j.jfineco.2007.03.002</t>
  </si>
  <si>
    <t>Bali, T. G., Demirtas, K. O., &amp; Levy, H. (2008). Nonlinear mean reversion in stock prices. Journal of Banking &amp; Finance, 32, 767-782. doi:10.1016/j.jbankfin.2007.05.013</t>
  </si>
  <si>
    <t>Bali, T. G., Demirtas, K. O., &amp; Tehranian, H. (2008). Aggregate earnings, firm-level earnings, and expected stock returns. Journal of Financial and Quantitative Analysis, 43, 657-684. doi:10.1017/s0022109000004245</t>
  </si>
  <si>
    <t>Bali, T. G., &amp; Hovakimian, A. (2009). Volatility Spreads and Expected Stock Returns. Management Science, 55, 1797-1812. doi:10.1287/mnsc.1090.1063</t>
  </si>
  <si>
    <t>Bali, T. G., &amp; Zhou, H. (2016). Risk, Uncertainty, and Expected Returns. Journal of Financial and Quantitative Analysis, 51, 707-735. doi:10.1017/s0022109016000417</t>
  </si>
  <si>
    <t xml:space="preserve">Balmford, J., Borland, R., &amp; Burney, S. (2008). Exploring discontinuity in prediction of smoking cessation within the precontemplation stage of change. International Journal of Behavioral Medicine, 15, 133-140. </t>
  </si>
  <si>
    <t>Balmford, J., Borland, R., &amp; Burney, S. (2008). Is contemplation a separate stage of change to precontemplation? International Journal of Behavioral Medicine, 15, 141-148. doi:10.1080/10705500801929791</t>
  </si>
  <si>
    <t>Bamiatzi, V., Bozos, K., &amp; Nikolopoulos, K. (2010). On the predictability of firm performance via simple time-series and econometric models: evidence from UK SMEs. Applied Economics Letters, 17, 279-282. doi:10.1080/13504850701720163</t>
  </si>
  <si>
    <t>Bampis, C. G., Li, Z., Katsavounidis, I., &amp; Bovik, A. C. (2018). Recurrent and Dynamic Models for Predicting Streaming Video Quality of Experience. Ieee Transactions on Image Processing, 27, 3316-3331. doi:10.1109/tip.2018.2815842</t>
  </si>
  <si>
    <t>Bancsi, L., Broekmans, F. J. M., Looman, C. W. N., Habbema, J. D. F., &amp; te Velde, E. R. (2004). Impact of repeated antral follicle counts on the prediction of poor ovarian response in women undergoing in vitro fertilization. Fertility and Sterility, 81, 35-41. doi:10.1016/j.fertnstert.2003.06.011</t>
  </si>
  <si>
    <t xml:space="preserve">Bancsi, L., Broekmans, F. J. M., Looman, C. W. N., Habbema, J. D. F., &amp; te Velde, E. R. (2004). Predicting poor ovarian response in IVF - Use of repeat basal FSH measurement. Journal of Reproductive Medicine, 49, 187-194. </t>
  </si>
  <si>
    <t>Bandyopadhyay, S., &amp; Lahiri, S. N. (2010). Resampling-based bias-corrected time series prediction. Journal of Statistical Planning and Inference, 140, 3775-3788. doi:10.1016/j.jspi.2010.04.042</t>
  </si>
  <si>
    <t>Banet, A. I., &amp; Trexler, J. C. (2013). Space-for-Time Substitution Works in Everglades Ecological Forecasting Models. Plos One, 8. doi:10.1371/journal.pone.0081025</t>
  </si>
  <si>
    <t>Bang, J., Lobach, I. V., Lang, A. E., Grossman, M., Knopman, D. S., Miller, B. L., . . . Investigators, A. L. (2016). Predicting disease progression in progressive supranuclear palsy in multicenter clinical trials. Parkinsonism &amp; Related Disorders, 28, 41-48. doi:10.1016/j.parkreldis.2016.04.014</t>
  </si>
  <si>
    <t>Bang, Y. K., &amp; Lee, C. H. (2011). Fuzzy time series prediction using hierarchical clustering algorithms. Expert Systems with Applications, 38, 4312-4325. doi:10.1016/j.eswa.2010.09.100</t>
  </si>
  <si>
    <t xml:space="preserve">Bani-Yaghoub, M., Fedoroff, J. P., Curry, S., &amp; Amundsen, D. E. (2010). A time series modeling approach in risk appraisal of violent and sexual recidivism. Law &amp; Human Behavior, 34, 349-366. </t>
  </si>
  <si>
    <t>Bansal, A., &amp; Heagerty, P. J. (2018). A Tutorial on Evaluating the Time-Varying Discrimination Accuracy of Survival Models Used in Dynamic Decision Making. Medical Decision Making, 38, 904-916. doi:10.1177/0272989x18801312</t>
  </si>
  <si>
    <t>Bao, D. P., &amp; Yang, Z. H. (2008). Intelligent stock trading system by turning point confirming and probabilistic reasoning. Expert Systems with Applications, 34, 620-627. doi:10.1016/j.eswa.2006.09.043</t>
  </si>
  <si>
    <t>Bao, R. J., Rong, H. J., Angelov, P. P., Chen, B. D., &amp; Wong, P. K. (2018). Correntropy-Based Evolving Fuzzy Neural System. Ieee Transactions on Fuzzy Systems, 26, 1324-1338. doi:10.1109/tfuzz.2017.2719619</t>
  </si>
  <si>
    <t>Bao, W., Yue, J., &amp; Rao, Y. L. (2017). A deep learning framework for financial time series using stacked autoencoders and long-short term memory. Plos One, 12. doi:10.1371/journal.pone.0180944</t>
  </si>
  <si>
    <t>Bao, X. Z., Tao, Q. Y., &amp; Fu, H. Y. (2015). Dynamic financial distress prediction based on Kalman filtering. Journal of Applied Statistics, 42, 292-308. doi:10.1080/02664763.2014.947359</t>
  </si>
  <si>
    <t>Bao, Y., Lee, T. H., &amp; Saltoglu, B. (2007). Comparing density forecast models. Journal of Forecasting, 26, 203-225. doi:10.1002/for.1023</t>
  </si>
  <si>
    <t xml:space="preserve">Bao, Y., Xiong, T., &amp; Hu, Z. (2014). Multi-step-ahead time series prediction using multiple-output support vector regression. Neurocomputing, 129, 482-493. </t>
  </si>
  <si>
    <t xml:space="preserve">Bao, Y., Xiong, T., &amp; Hu, Z. (2014). PSO-MISMO modeling strategy for multistep-ahead time series prediction. Ieee Transactions on Cybernetics, 44, 655-668. </t>
  </si>
  <si>
    <t>Barahona, M., &amp; Poon, C. S. (1996). Detection of nonlinear dynamics in short, noisy time series. Nature, 381, 215-217. doi:10.1038/381215a0</t>
  </si>
  <si>
    <t>Barak, S., Dahooie, J. H., &amp; Tichy, T. (2015). Wrapper ANFIS-ICA method to do stock market timing and feature selection on the basis of Japanese Candlestick. Expert Systems with Applications, 42, 9221-9235. doi:10.1016/j.eswa.2015.08.010</t>
  </si>
  <si>
    <t>Barak-Corren, Y., Castro, V. M., Javitt, S., Hoffnagle, A. G., Dai, Y., Perlis, R. H., . . . Reis, B. (2017). Predicting Suicidal Behavior From Longitudinal Electronic Health Records. American Journal of Psychiatry, 174, 154-162. doi:10.1176/appi.ajp.2016.16010077</t>
  </si>
  <si>
    <t xml:space="preserve">Baranzini, S. E., Mousavi, P., Rio, J., Caillier, S. J., Stillman, A., Villoslada, P., . . . Oksenberg, J. R. (2005). Transcription-based prediction of response to IFNbeta using supervised computational methods. Plos Biology, 3, e2. </t>
  </si>
  <si>
    <t>Barbati, G., &amp; Farcomeni, A. (2018). Prognostic assessment of repeatedly measured time-dependent biomarkers, with application to dilated cardiomyopathy. Statistical Methods and Applications, 27, 545-557. doi:10.1007/s10260-017-0410-2</t>
  </si>
  <si>
    <t>Barbounis, T. G., &amp; Theocharis, J. B. (2006). Locally recurrent neural networks for long-term wind speed and power prediction. Neurocomputing, 69, 466-496. doi:10.1016/j.neucom.2005.02.003</t>
  </si>
  <si>
    <t>Barbour-Tuck, E., Erlandson, M., Muhajarine, N., Foulds, H., &amp; Baxter-Jones, A. (2018). Longitudinal patterns in BMI and percent total body fat from peak height velocity through emerging adulthood into young adulthood. American Journal of Human Biology, 30. doi:10.1002/ajhb.23056</t>
  </si>
  <si>
    <t xml:space="preserve">Barel, G., &amp; Herwig, R. (2018). Network and Pathway Analysis of Toxicogenomics Data. Frontiers in Genetics, 9, 484. </t>
  </si>
  <si>
    <t>Barker, B. L., McKenna, S., Mistry, V., Pancholi, M., Patel, H., Haldar, K., . . . Bafadhel, M. (2014). Systemic and pulmonary inflammation is independent of skeletal muscle changes in patients with chronic obstructive pulmonary disease. International Journal of Chronic Obstructive Pulmonary Disease, 9, 975-981. doi:10.2147/copd.s63568</t>
  </si>
  <si>
    <t>Barman, S., &amp; Kwon, Y. K. (2017). A novel mutual information-based Boolean network inference method from time-series gene expression data. Plos One, 12. doi:10.1371/journal.pone.0171097</t>
  </si>
  <si>
    <t>Barnea, O., &amp; Santamore, W. P. (1997). Intraoperative monitoring of IMA flow: What does it mean? Annals of Thoracic Surgery, 63, S12-S17. doi:10.1016/s0003-4975(97)83842-8</t>
  </si>
  <si>
    <t>Barnes, M. E., Gozal, D., &amp; Molfese, D. L. (2012). Attention in children with obstructive sleep apnoea: An event-related potentials study. Sleep Medicine, 13, 368-377. doi:10.1016/j.sleep.2011.06.007</t>
  </si>
  <si>
    <t xml:space="preserve">Barnes, P. J., Chowdhury, B., Kharitonov, S. A., Magnussen, H., Page, C. P., Postma, D., &amp; Saetta, M. (2006). Pulmonary biomarkers in chronic obstructive pulmonary disease. American Journal of Respiratory &amp; Critical Care Medicine, 174, 6-14. </t>
  </si>
  <si>
    <t>Barnett, L., &amp; Seth, A. K. (2017). Detectability of Granger causality for subsampled continuous-time neurophysiological processes. Journal of Neuroscience Methods, 275, 93-121. doi:10.1016/j.jneumeth.2016.10.016</t>
  </si>
  <si>
    <t>Baroutis, G., Mousiolis, A., Hoffman, D., &amp; Antsaklis, A. (2012). Preterm birth seasonality in Greece: an epidemiological study. Journal of Maternal-Fetal &amp; Neonatal Medicine, 25, 1406-1412. doi:10.3109/14767058.2011.636103</t>
  </si>
  <si>
    <t>Barreto, G. A., &amp; Araujo, A. F. R. (2004). Identification and control of dynamical systems using the self-organizing map. Ieee Transactions on Neural Networks, 15, 1244-1259. doi:10.1109/tnn.2004.832825</t>
  </si>
  <si>
    <t>Barreto, G. A., &amp; Souza, L. G. A. (2006). Adaptive filtering with the self-organizing map: A performance comparison. Neural Networks, 19, 785-798. doi:10.1016/j.neunet.2006.05.005</t>
  </si>
  <si>
    <t>Barrett, J., &amp; Su, L. (2017). Dynamic predictions using flexible joint models of longitudinal and time-to-event data. Statistics in Medicine, 36, 1447-1460. doi:https://dx.doi.org/10.1002/sim.7209</t>
  </si>
  <si>
    <t>Barroso, L. C., Muro, E. C., Herrera, N. D., Ochoa, G. F., Hueros, J. I. C., &amp; Buitrago, F. (2010). Performance of the Framingham and SCORE cardiovascular risk prediction functions in a non-diabetic population of a Spanish health care centre: a validation study. Scandinavian Journal of Primary Health Care, 28, 242-248. doi:10.3109/02813432.2010.518407</t>
  </si>
  <si>
    <t>Barrow, D., &amp; Kourentzes, N. (2018). The impact of special days in call arrivals forecasting: A neural network approach to modelling special days. European Journal of Operational Research, 264, 967-977. doi:10.1016/j.ejor.2016.07.015</t>
  </si>
  <si>
    <t>Barthel, T., Schollwock, U., &amp; White, S. R. (2009). Spectral functions in one-dimensional quantum systems at finite temperature using the density matrix renormalization group. Physical Review B, 79. doi:10.1103/PhysRevB.79.245101</t>
  </si>
  <si>
    <t>Bartleet, M., &amp; Gounder, R. (2010). Energy consumption and economic growth in New Zealand: Results of trivariate and multivariate models. Energy Policy, 38, 3508-3517. doi:10.1016/j.enpol.2010.02.025</t>
  </si>
  <si>
    <t xml:space="preserve">Barwick, J., Lamb, D., Dobos, R., Schneider, D., Welch, M., &amp; Trotter, M. (2018). Predicting Lameness in Sheep Activity Using Tri-Axial Acceleration Signals. Animals [Electronic Resource], 8, 11. </t>
  </si>
  <si>
    <t>Bas, E. (2016). THE TRAINING OF MULTIPLICATIVE NEURON MODEL BASED ARTIFICIAL NEURAL NETWORKS WITH DIFFERENTIAL EVOLUTION ALGORITHM FOR FORECASTING. Journal of Artificial Intelligence and Soft Computing Research, 6, 5-11. doi:10.1515/jaiscr-2016-0001</t>
  </si>
  <si>
    <t>Bas, E., Uslu, V. R., &amp; Egrioglu, E. (2016). Robust learning algorithm for multiplicative neuron model artificial neural networks. Expert Systems with Applications, 56, 80-88. doi:10.1016/j.eswa.2016.02.051</t>
  </si>
  <si>
    <t xml:space="preserve">Bas, M. D. C., Ortiz, J., Ballesteros, L., &amp; Martorell, S. (2017). Forecasting &lt;sup&gt;7&lt;/sup&gt;BE concentrations in surface air using time series analysis. Atmospheric Environment, 155, 154-161. </t>
  </si>
  <si>
    <t>Basha, S. M., Yang, Z. N., Rajput, D. S., Caytiles, R. D., &amp; Iyengar, N. (2017). Comparative Study on Performance Analysis of Time Series Predictive Models. International Journal of Grid and Distributed Computing, 10, 37-48. doi:10.14257/ijgdc.2017.10.8.04</t>
  </si>
  <si>
    <t xml:space="preserve">Basile, L., Oviedo de la Fuente, M., Torner, N., Martinez, A., &amp; Jane, M. (2018). Real-time predictive seasonal influenza model in Catalonia, Spain. PLoS ONE [Electronic Resource], 13, e0193651. </t>
  </si>
  <si>
    <t>Bastianin, A., Galeotti, M., &amp; Manera, M. (2014). Forecasting the oil-gasoline price relationship: Do asymmetries help? Energy Economics, 46, S44-S56. doi:10.1016/j.eneco.2014.08.006</t>
  </si>
  <si>
    <t>Basu, I., Graupe, D., Tuninetti, D., Shukla, P., Slavin, K. V., Metman, L. V., &amp; Corcos, D. M. (2013). Pathological tremor prediction using surface electromyogram and acceleration: potential use in 'ON-OFF' demand driven deep brain stimulator design. Journal of Neural Engineering, 10. doi:10.1088/1741-2560/10/3/036019</t>
  </si>
  <si>
    <t>Batal, I., Cooper, G. F., Fradkin, D., Harrison, J., Moerchen, F., &amp; Hauskrecht, M. (2016). An efficient pattern mining approach for event detection in multivariate temporal data. Knowledge and Information Systems, 46, 115-150. doi:10.1007/s10115-015-0819-6</t>
  </si>
  <si>
    <t>Bates-Jensen, B. M., McCreath, H. E., &amp; Patlan, A. (2017). Subepidermal moisture detection of pressure induced tissue damage on the trunk: The pressure ulcer detection study outcomes. Wound Repair and Regeneration, 25, 502-511. doi:10.1111/wrr.12548</t>
  </si>
  <si>
    <t>Batista, I. F. C., Ramos, O. H. P., Ventura, J. S., Junqueira-De-Azevedo, I. L. M., Ho, P. L., &amp; Chudzinski-Tavassi, A. M. (2010). A new Factor Xa inhibitor from Amblyomma cajennense with a unique domain composition. Archives of Biochemistry and Biophysics, 493, 151-156. doi:10.1016/j.abb.2009.10.009</t>
  </si>
  <si>
    <t xml:space="preserve">Batsis, J. A., Zbehlik, A. J., Barre, L. K., Mackenzie, T. A., &amp; Bartels, S. J. (2014). The impact of waist circumference on function and physical activity in older adults: longitudinal observational data from the osteoarthritis initiative. Nutrition Journal, 13, 81. </t>
  </si>
  <si>
    <t>Battes, L. C., Caliskan, K., Rizopoulos, D., Constantinescu, A. A., Robertus, J. L., Akkerhuis, M., . . . Kardys, I. (2015). Repeated Measurements of NT-pro-B-Type Natriuretic Peptide, Troponin T or C-Reactive Protein Do Not Predict Future Allograft Rejection in Heart Transplant Recipients. Transplantation, 99, 580-585. doi:10.1097/tp.0000000000000378</t>
  </si>
  <si>
    <t>Bauer, A. M., Baldwin, S. A., Anguera, J. A., Arean, P. A., &amp; Atkins, D. C. (2018). Comparing Approaches to Mobile Depression Assessment for Measurement-Based Care: Prospective Study. Journal of Medical Internet Research, 20. doi:10.2196/10001</t>
  </si>
  <si>
    <t>Baumeister, C., Kilian, L., &amp; Zhou, X. Q. (2018). ARE PRODUCT SPREADS USEFUL FOR FORECASTING OIL PRICES? AN EMPIRICAL EVALUATION OF THE VERLEGER HYPOTHESIS. Macroeconomic Dynamics, 22, 562-580. doi:10.1017/s1365100516000237</t>
  </si>
  <si>
    <t xml:space="preserve">Baumeister, S. E., Friedrich, N., Schmidt, C. O., Volzke, H., Nauck, M., Hoffmann, W., . . . Wallaschofski, H. (2011). Association of IGF-I and IGFBP-3 with health care costs and hospitalization: results from a prospective observational study. Growth Hormone &amp; Igf Research, 21, 89-95. </t>
  </si>
  <si>
    <t>Bauwens, L., Giot, P., Grammig, J., &amp; Veredas, D. (2004). A comparison of financial duration models via density forecasts. International Journal of Forecasting, 20, 589-609. doi:10.1016/j.ijforecast.2003.09.014</t>
  </si>
  <si>
    <t>Baykasoglu, A., Gocken, M., &amp; Unutmaz, Z. D. (2008). New approaches to due date assignment in job shops. European Journal of Operational Research, 187, 31-45. doi:10.1016/j.ejor.2007.02.020</t>
  </si>
  <si>
    <t xml:space="preserve">Bayly, P. V., Johnson, E. E., Wolf, P. D., Smith, W. M., &amp; Ideker, R. E. (1995). Predicting patterns of epicardial potentials during ventricular fibrillation. Ieee Transactions on Biomedical Engineering, 42, 898-907. </t>
  </si>
  <si>
    <t>Bazant, Z. P., &amp; Kim, J. K. (1991). IMPROVED PREDICTION MODEL FOR TIME-DEPENDENT DEFORMATIONS OF CONCRETE .2. BASIC CREEP. Materials and Structures, 24, 409-421. doi:10.1007/bf02472014</t>
  </si>
  <si>
    <t>Bazant, Z. P., &amp; Kim, J. K. (1992). IMPROVED PREDICTION MODEL FOR TIME-DEPENDENT DEFORMATIONS OF CONCRETE .3. CREEP AT DRYING. Materials and Structures, 25, 21-28. doi:10.1007/bf02472209</t>
  </si>
  <si>
    <t>Bazant, Z. P., &amp; Kim, J. K. (1992). IMPROVED PREDICTION MODEL FOR TIME-DEPENDENT DEFORMATIONS OF CONCRETE .4. TEMPERATURE EFFECTS. Materials and Structures, 25, 84-94. doi:10.1007/bf02472461</t>
  </si>
  <si>
    <t xml:space="preserve">Bazant, Z. P., &amp; Kim, J. K. (1992). IMPROVED PREDICTION MODEL FOR TIME-DEPENDENT DEFORMATIONS OF CONCRETE .5. CYCLIC LOAD AND CYCLIC HUMIDITY. Materials and Structures, 25, 163-169. </t>
  </si>
  <si>
    <t>Bazant, Z. P., Kim, J. K., &amp; Panula, L. (1991). IMPROVED PREDICTION MODEL FOR TIME-DEPENDENT DEFORMATIONS OF CONCRETE .1. SHRINKAGE. Materials and Structures, 24, 327-345. doi:10.1007/bf02472066</t>
  </si>
  <si>
    <t>Bazant, Z. P., Panula, L., Kim, J. K., &amp; Xi, Y. P. (1992). IMPROVED PREDICTION MODEL FOR TIME-DEPENDENT DEFORMATIONS OF CONCRETE .6. SIMPLIFIED CODE-TYPE FORMULATION. Materials and Structures, 25, 219-223. doi:10.1007/bf02473066</t>
  </si>
  <si>
    <t>Bazant, Z. P., Xi, Y. P., &amp; Baweja, S. (1993). IMPROVED PREDICTION MODEL FOR TIME-DEPENDENT DEFORMATIONS OF CONCRETE .7. SHORT-FORM OF BP-KX MODEL, STATISTICS AND EXTRAPOLATION OF SHORT-TIME DATA. Materials and Structures, 26, 567-574. doi:10.1007/bf02472831</t>
  </si>
  <si>
    <t>Beattie, P. F., Arnot, C. F., Donley, J. W., Noda, H., &amp; Bailey, L. (2010). The Immediate Reduction in Low Back Pain Intensity Following Lumbar Joint Mobilization and Prone Press-ups Is Associated With Increased Diffusion of Water in the L5-S1 Intervertebral Disc. Journal of Orthopaedic &amp; Sports Physical Therapy, 40, 256-264. doi:10.2519/jospt.2010.3284</t>
  </si>
  <si>
    <t>Bebarta, D. K., Biswal, B., &amp; Dash, P. K. (2015). Polynomial Based Functional Link Artificial Recurrent Neural Network adaptive System for predicting Indian Stocks. International Journal of Computational Intelligence Systems, 8, 1004-1016. doi:10.1080/18756891.2015.1099910</t>
  </si>
  <si>
    <t>Becerikli, Y., &amp; Oysal, Y. (2007). Modeling and prediction with a class of time delay dynamic neural networks. Applied Soft Computing, 7, 1164-1169. doi:10.1016/j.asoc.2006.01.012</t>
  </si>
  <si>
    <t xml:space="preserve">Beck, J. D. (1994). Methods of Assessing Risk for Periodontitis and Developing Multifactorial Models. Journal of Periodontology, 65 Suppl 5S, 468-478. </t>
  </si>
  <si>
    <t>Beck, J. D., Lawrence, H. P., &amp; Koch, G. G. (1997). Analytic approaches to longitudinal caries data in adults. Community Dentistry and Oral Epidemiology, 25, 42-51. doi:10.1111/j.1600-0528.1997.tb00898.x</t>
  </si>
  <si>
    <t xml:space="preserve">Beck, M. W., Bokde, N., Asencio-Cortes, G., &amp; Kulat, K. (2018). R Package imputeTestbench to Compare Imputation Methods for Univariate Time Series. R Journal, 10, 218-233. </t>
  </si>
  <si>
    <t xml:space="preserve">Beck, M. W., &amp; Murphy, R. R. (2017). Numerical and qualitative contrasts of two statistical models for water quality change in tidal waters. Journal of the American Water Resources Association, 53, 197-219. </t>
  </si>
  <si>
    <t>Beck, S. E. (1993). A RATIONAL-EXPECTATIONS MODEL OF TIME-VARYING RISK PREMIA IN COMMODITIES FUTURES MARKETS - THEORY AND EVIDENCE. International Economic Review, 34, 149-168. doi:10.2307/2526954</t>
  </si>
  <si>
    <t>Becker, B., &amp; Ivashina, V. (2014). Cyclicality of credit supply: Firm level evidence. Journal of Monetary Economics, 62, 76-93. doi:10.1016/j.jmoneco.2013.10.002</t>
  </si>
  <si>
    <t>Becker, R., Clements, A. E., Doolan, M. B., &amp; Hurn, A. S. (2015). Selecting volatility forecasting models for portfolio allocation purposes. International Journal of Forecasting, 31, 849-861. doi:10.1016/j.ijforecast.2013.11.007</t>
  </si>
  <si>
    <t xml:space="preserve">Beckett, M. K., Elliott, M. N., Ritenour, D., Giordano, L. A., Grace, S. C., Malinoff, R., &amp; Saliba, D. (2017). Adapting the Vulnerable Elders Survey-13 to Predict Mortality Using Responses to the Medicare Health Outcomes Survey. Journal of the American Geriatrics Society, 65, 1051-1055. </t>
  </si>
  <si>
    <t>Bedrosian, R., Hawrilenko, M., &amp; Cole-Lewis, H. (2017). Trajectories of Depressive Symptoms Among Web-Based Health Risk Assessment Participants. Journal of Medical Internet Research, 19. doi:10.2196/jmir.6480</t>
  </si>
  <si>
    <t>Beeghly, M., Rose-Jacobs, R., Martin, B. M., Cabral, H. J., Heeren, T. C., &amp; Frank, D. A. (2014). Level of intrauterine cocaine exposure and neuropsychological test scores in preadolescence: subtle effects on auditory attention and narrative memory. Neurotoxicology and Teratology, 45, 1-17. doi:10.1016/j.ntt.2014.06.007</t>
  </si>
  <si>
    <t xml:space="preserve">Beger, A., Hill, D. W., Metternich, N. W., Minhas, S., &amp; Ward, M. D. (2017). Splitting It Up: The spduration Split-Population Duration Regression Package for Time-Varying Covariates. R Journal, 9, 474-486. </t>
  </si>
  <si>
    <t>Begusic, S., Kostanjcar, Z., Kovac, D., Stanley, H. E., &amp; Podobnik, B. (2018). Information Feedback in Temporal Networks as a Predictor of Market Crashes. Complexity. doi:10.1155/2018/2834680</t>
  </si>
  <si>
    <t>Behdinan, T., Foussias, G., Wheeler, A. L., Stefanik, L., Felsky, D., Remington, G., . . . Voineskos, A. N. (2015). Neuroimaging predictors of functional outcomes in schizophrenia at baseline and 6-month follow-up. Schizophrenia Research, 169, 69-75. doi:10.1016/j.schres.2015.10.023</t>
  </si>
  <si>
    <t xml:space="preserve">Behnam, M., &amp; Pourghassem, H. (2016). Real-time seizure prediction using RLS filtering and interpolated histogram feature based on hybrid optimization algorithm of Bayesian classifier and Hunting search. Computer Methods and Programs in Biomedicine, 132, 115-136. </t>
  </si>
  <si>
    <t xml:space="preserve">Beims, M. W., &amp; Gallas, J. A. C. (2018). Predictability of the onset of spiking and bursting in complex chemical reactions. Physical Chemistry Chemical Physics, 20, 18539-18546. </t>
  </si>
  <si>
    <t>Beires, M. T., Silva-Pinto, A., Santos, A. C., Madureira, A. J., Pereira, J., Carvalho, D., . . . Freitas, P. (2018). Visceral adipose tissue and carotid intima-media thickness in HIV-infected patients undergoing cART: a prospective cohort study. Bmc Infectious Diseases, 18. doi:10.1186/s12879-017-2884-9</t>
  </si>
  <si>
    <t>Bekiros, S., Cardani, R., Paccagnini, A., &amp; Villa, S. (2016). Dealing with financial instability under a DSGE modeling approach with banking intermediation: A predictability analysis versus TVP-VARs. Journal of Financial Stability, 26, 216-227. doi:10.1016/j.jfs.2016.07.006</t>
  </si>
  <si>
    <t>Bekiros, S. D., &amp; Paccagnini, A. (2014). Bayesian forecasting with small and medium scale factor-augmented vector autoregressive DSGE models. Computational Statistics &amp; Data Analysis, 71, 298-323. doi:10.1016/j.csda.2013.09.018</t>
  </si>
  <si>
    <t>Bekiros, S. D., &amp; Paccagnini, A. (2016). Policy-Oriented Macroeconomic Forecasting with Hybrid DGSE and Time-Varying Parameter VAR Models. Journal of Forecasting, 35, 613-632. doi:10.1002/for.2401</t>
  </si>
  <si>
    <t>Belanger, C. L. (2012). Individual to Community-Level Faunal Responses to Environmental Change from a Marine Fossil Record of Early Miocene Global Warming. Plos One, 7. doi:10.1371/journal.pone.0036290</t>
  </si>
  <si>
    <t>Beliaev, I., &amp; Kozma, R. (2007). Time series prediction using chaotic neural networks on the CATS benchmark. Neurocomputing, 70, 2426-2439. doi:10.1016/j.neucom.2006.09.013</t>
  </si>
  <si>
    <t>Bell, C. F., Warrick, M. M., Gallagher, K. C., &amp; Baregamian, N. (2018). Neurocognitive performance profile postparathyroidectomy: a pilot study of computerized assessment. Surgery, 163, 457-462. doi:10.1016/j.surg.2017.09.001</t>
  </si>
  <si>
    <t xml:space="preserve">Bellavia, D., Abraham, R. S., Pellikka, P. A., Dispenzieri, A., Burnett Jr, J. C., Al-Zahrani, G. B., . . . Abraham, T. P. (2011). Utility of doppler myocardial imaging, cardiac biomarkers, and clonal immunoglobulin genes to assess left ventricular performance and stratify risk following peripheral blood stem cell transplantation in patients with systemic light chain amyloidosis (AL). Journal of the American Society of Echocardiography, 24, 444-454. </t>
  </si>
  <si>
    <t>Bellera, C., Proust-Lima, C., Joseph, L., Richaud, P., Taylor, J., Sandler, H., . . . Mathoulin-Pelissier, S. (2018). A two-stage model in a Bayesian framework to estimate a survival endpoint in the presence of confounding by indication. Statistical Methods in Medical Research, 27, 1271-1281. doi:10.1177/0962280216660127</t>
  </si>
  <si>
    <t xml:space="preserve">Belleville, S., Fouquet, C., Hudon, C., Zomahoun, H. T. V., Croteau, J., &amp; Consortium for the Early Identification of Alzheimer's, d.-Q. (2017). Neuropsychological Measures that Predict Progression from Mild Cognitive Impairment to Alzheimer's type dementia in Older Adults: a Systematic Review and Meta-Analysis. Neuropsychology Review, 27, 328-353. </t>
  </si>
  <si>
    <t>Beltz, A. M., &amp; Gates, K. M. (2017). Network Mapping with GIMME. Multivariate Behavioral Research, 52, 789-804. doi:10.1080/00273171.2017.1373014</t>
  </si>
  <si>
    <t>Ben Ali, J., Hamdi, T., Fnaiech, N., Di Costanzo, V., Fnaiech, F., &amp; Ginoux, J. M. (2018). Continuous blood glucose level prediction of Type 1 Diabetes based on Artificial Neural Network. Biocybernetics and Biomedical Engineering, 38, 828-840. doi:10.1016/j.bbe.2018.06.005</t>
  </si>
  <si>
    <t>Ben Mabrouk, A., Ben Abdallah, N., &amp; Dhifaoui, Z. (2008). Wavelet decomposition and autoregressive model for time series prediction. Applied Mathematics and Computation, 199, 334-340. doi:10.1016/j.amc.2007.09.067</t>
  </si>
  <si>
    <t>Ben Mabrouk, A., Kortas, H., &amp; Dhifaoui, Z. (2008). A WAVELET SUPPORT VECTOR MACHINE COUPLED METHOD FOR TIME SERIES PREDICTION. International Journal of Wavelets Multiresolution and Information Processing, 6, 851-868. doi:10.1142/s0219691308002719</t>
  </si>
  <si>
    <t>Ben Taieb, S., Sorjamaa, A., &amp; Bontempi, G. (2010). Multiple-output modeling for multi-step-ahead time series forecasting. Neurocomputing, 73, 1950-1957. doi:10.1016/j.neucom.2009.11.030</t>
  </si>
  <si>
    <t>Benabderrahmane, S., Mellouli, N., &amp; Lamolle, M. (2018). On the predictive analysis of behavioral massive job data using embedded clustering and deep recurrent neural networks. Knowledge-Based Systems, 151, 95-113. doi:10.1016/j.knosys.2018.03.025</t>
  </si>
  <si>
    <t>Benabderrahmane, S., Mellouli, N., Lamolle, M., &amp; Paroubek, P. (2017). Smart4Job: A Big Data Framework for Intelligent Job Offers Broadcasting Using Time Series Forecasting and Semantic Classification. Big Data Research, 7, 16-30. doi:10.1016/j.bdr.2016.11.001</t>
  </si>
  <si>
    <t>Benavides, G., &amp; Capistran, C. (2012). Forecasting exchange rate volatility: The superior performance of conditional combinations of time series and option implied forecasts. Journal of Empirical Finance, 19, 627-639. doi:10.1016/j.jempfin.2012.07.001</t>
  </si>
  <si>
    <t xml:space="preserve">Bender, J. M., Li, F., Adisetiyo, H., Lee, D., Zabih, S., Hung, L., . . . Aldrovandi, G. M. (2018). Quantification of variation and the impact of biomass in targeted 16S rRNA gene sequencing studies. Microbiome, 6, 155. </t>
  </si>
  <si>
    <t>Bendre, M., &amp; Manthalkar, R. (2019). Time series decomposition and predictive analytics using MapReduce framework. Expert Systems with Applications, 116, 108-120. doi:10.1016/j.eswa.2018.09.017</t>
  </si>
  <si>
    <t>Benedetto, F., Giunta, G., &amp; Mastroeni, L. (2016). On the predictability of energy commodity markets by an entropy-based computational method. Energy Economics, 54, 302-312. doi:10.1016/j.eneco.2015.12.009</t>
  </si>
  <si>
    <t xml:space="preserve">Benedetto, F. A., Tripepi, G., Mallamaci, F., &amp; Zoccali, C. (2008). Rate of atherosclerotic plaque formation predicts cardiovascular events in ESRD. Journal of the American Society of Nephrology, 19, 757-763. </t>
  </si>
  <si>
    <t>Benet, C. H., Kassler, A., &amp; Zola, E. (2016). Predicting expected TCP throughput using genetic algorithm. Computer Networks, 108, 307-322. doi:10.1016/j.comnet.2016.08.027</t>
  </si>
  <si>
    <t>Bengio, S., Fessant, F., &amp; Collobert, D. (1996). Use of modular architectures for time series prediction. Neural Processing Letters, 3, 101-106. doi:10.1007/bf00571683</t>
  </si>
  <si>
    <t>Bengio, Y., Lauzon, V. P., &amp; Ducharme, R. (2001). Experiments on the application of IOHMMs to model financial returns series. Ieee Transactions on Neural Networks, 12, 113-123. doi:10.1109/72.896800</t>
  </si>
  <si>
    <t>Benifa, J. V. B., &amp; Dharma, D. (2018). HAS: Hybrid auto-scaler for resource scaling in cloud environment. Journal of Parallel and Distributed Computing, 120, 1-15. doi:10.1016/j.jpdc.2018.04.016</t>
  </si>
  <si>
    <t>BenMabrouk, A., &amp; Zaafrane, O. (2013). Wavelet fuzzy hybrid model for physico-financial signals. Journal of Applied Statistics, 40, 1453-1463. doi:10.1080/02664763.2013.786690</t>
  </si>
  <si>
    <t>Benth, J. S., &amp; Hofoss, D. (2008). Modelling and prediction of weekly incidence of influenza A specimens in England and Wales. Epidemiology and Infection, 136, 1658-1666. doi:10.1017/s0950268808000307</t>
  </si>
  <si>
    <t>Benyamini, S. B., Katzir, Z., Biro, A., Cernes, R., Shalev, B., Chaimy, T., &amp; Barnea, Z. (2014). Nutrition Assessment and Risk Prediction in Dialysis Patients-A New Integrative Score. Journal of Renal Nutrition, 24, 401-410. doi:10.1053/j.jrn.2014.05.001</t>
  </si>
  <si>
    <t>Beque, A., Coussement, K., Gayler, R., &amp; Lessmann, S. (2017). Approaches for credit scorecard calibration: An empirical analysis. Knowledge-Based Systems, 134, 213-227. doi:10.1016/j.knosys.2017.07.034</t>
  </si>
  <si>
    <t>Beran, J., Feng, Y. H., Ghosh, S., &amp; Sibbertsen, P. (2002). On robust local polynomial estimation with long-memory errors. International Journal of Forecasting, 18, 227-241. doi:10.1016/s0169-2070(01)00155-8</t>
  </si>
  <si>
    <t>Berck, P., &amp; Roberts, M. (1996). Natural resource prices: Will they ever turn up? Journal of Environmental Economics and Management, 31, 65-78. doi:10.1006/jeem.1996.0032</t>
  </si>
  <si>
    <t>Bercu, S., &amp; Proia, F. (2013). A SARIMAX coupled modelling applied to individual load curves intraday forecasting. Journal of Applied Statistics, 40, 1333-1348. doi:10.1080/02664763.2013.785496</t>
  </si>
  <si>
    <t>Berentson-Shaw, J., Scott, K. M., &amp; Jose, P. E. (2009). Do self-efficacy beliefs predict the primiparous labour and birth experience? A longitudinal study. Journal of Reproductive and Infant Psychology, 27, 357-373. doi:10.1080/02646830903190888</t>
  </si>
  <si>
    <t>Berestovsky, N., &amp; Nakhleh, L. (2013). An Evaluation of Methods for Inferring Boolean Networks from Time-Series Data. Plos One, 8. doi:10.1371/journal.pone.0066031</t>
  </si>
  <si>
    <t xml:space="preserve">Berg, G., Edwards, D. F., Danzinger, W. L., &amp; Berg, L. (1987). Longitudinal change in three brief assessments of SDAT. Journal of the American Geriatrics Society, 35, 205-212. </t>
  </si>
  <si>
    <t>Bergamaschi, R., Berzuini, C., Romani, A., &amp; Cosi, V. (2001). Predicting secondary progression in relapsing-remitting multiple sclerosis: a Bayesian analysis. Journal of the Neurological Sciences, 189, 13-21. doi:10.1016/s0022-510x(01)00572-x</t>
  </si>
  <si>
    <t>Berge, T. J., &amp; Jorda, O. (2011). Evaluating the Classification of Economic Activity into Recessions and Expansions. American Economic Journal-Macroeconomics, 3, 246-277. doi:10.1257/mac.3.2.246</t>
  </si>
  <si>
    <t>Berger, E. H., Voix, J., Kieper, R. W., &amp; Le Cocq, C. (2011). Development and validation of a field microphone-in-real-ear approach for measuring hearing protector attenuation. Noise &amp; Health, 13, 163-175. doi:10.4103/1463-1741.77214</t>
  </si>
  <si>
    <t>Bergmeir, C., Hyndman, R. J., &amp; Koo, B. (2018). A note on the validity of cross-validation for evaluating autoregressive time series prediction. Computational Statistics &amp; Data Analysis, 120, 70-83. doi:10.1016/j.csda.2017.11.003</t>
  </si>
  <si>
    <t>Berk, J. M., &amp; Bikker, J. A. (1995). INTERNATIONAL INTERDEPENDENCE OF BUSINESS CYCLES IN THE MANUFACTURING-INDUSTRY - THE USE OF LEADING INDICATORS FOR FORECASTING AND ANALYSIS. Journal of Forecasting, 14, 1-23. doi:10.1002/for.3980140102</t>
  </si>
  <si>
    <t>Berkowitz, J., &amp; Giorgianni, L. (2001). Long-horizon exchange rate predictability? Review of Economics and Statistics, 83, 81-91. doi:10.1162/003465301750160054</t>
  </si>
  <si>
    <t>Berlit, S., Stojakowits, M., Tuschy, B., Weiss, C., Leweling, H., Sutterlin, M., &amp; Kehl, S. (2015). Bioelectrical impedance analysis in the assessment of pre-eclampsia. Archives of Gynecology and Obstetrics, 291, 31-38. doi:10.1007/s00404-014-3369-3</t>
  </si>
  <si>
    <t>Bermudez, J. D., Corberan-Vallet, A., &amp; Vercher, E. (2009). Forecasting time series with missing data using Holt's model. Journal of Statistical Planning and Inference, 139, 2791-2799. doi:10.1016/j.jspi.2009.01.004</t>
  </si>
  <si>
    <t>Bermudez, J. D., Corberan-Vallet, A., &amp; Vercher, E. (2009). Multivariate exponential smoothing: A Bayesian forecast approach based on simulation. Mathematics and Computers in Simulation, 79, 1761-1769. doi:10.1016/j.matcom.2008.09.004</t>
  </si>
  <si>
    <t>Bernal, T., Martinez-Camblor, P., Sanchez-Garcia, J., de Paz, R., Luno, E., Nomdedeu, B., . . . Spanish Grp, M. (2015). Effectiveness of azacitidine in unselected high-risk myelodysplastic syndromes: results from the Spanish registry. Leukemia, 29, 1875-1881. doi:10.1038/leu.2015.115</t>
  </si>
  <si>
    <t>Bernardi, M., &amp; Catania, L. (2016). Comparison of Value-at-Risk models using the MCS approach. Computational Statistics, 31, 579-608. doi:10.1007/s00180-016-0646-6</t>
  </si>
  <si>
    <t>Bernas, M., &amp; Placzek, B. (2016). Period-aware local modelling and data selection for time series prediction. Expert Systems with Applications, 59, 60-77. doi:10.1016/j.eswa.2016.04.024</t>
  </si>
  <si>
    <t xml:space="preserve">Bertani, I., Steger, C. E., Obenour, D. R., Fahnenstiel, G. L., Bridgeman, T. B., Johengen, T. H., . . . Scavia, D. (2017). Tracking cyanobacteria blooms: Do different monitoring approaches tell the same story? Science of the Total Environment, 575, 294-308. </t>
  </si>
  <si>
    <t>Berthelot, C. F., Allen, D. H., &amp; Searcy, C. R. (2003). Method for performing accelerated characterization of viscoelastic constitutive behavior of asphaltic concrete. Journal of Materials in Civil Engineering, 15, 496-505. doi:10.1061/(asce)0899-1561(2003)15:5(496)</t>
  </si>
  <si>
    <t>Berzuini, C., &amp; Larizza, C. (1996). A unified approach for modeling longitudinal and failure time data, with application in medical monitoring. Ieee Transactions on Pattern Analysis and Machine Intelligence, 18, 109-123. doi:10.1109/34.481537</t>
  </si>
  <si>
    <t>Betancourt, B., Rodriguez, A., &amp; Boyd, N. (2017). Bayesian Fused Lasso Regression for Dynamic Binary Networks. Journal of Computational and Graphical Statistics, 26, 840-850. doi:10.1080/10618600.2017.1341323</t>
  </si>
  <si>
    <t>Bewick, B. M., West, R., Gill, J., O'May, F., Mulhern, B., Barkham, M., &amp; Hill, A. J. (2010). Providing Web-Based Feedback and Social Norms Information to Reduce Student Alcohol Intake: A Multisite Investigation. Journal of Medical Internet Research, 12. doi:10.2196/jmir.1461</t>
  </si>
  <si>
    <t>Bey, K. B., Benhammadi, F., Gessoum, Z., &amp; Mokhtari, A. (2011). CPU load prediction using neuro-fuzzy and Bayesian inferences. Neurocomputing, 74, 1606-1616. doi:10.1016/j.neucom.2011.01.009</t>
  </si>
  <si>
    <t>Bey, K. B., Benhammadi, F., Mokhtari, A., &amp; Gessoum, Z. (2010). Mixture of ANFIS systems for CPU load prediction in metacomputing environment. Future Generation Computer Systems-the International Journal of Escience, 26, 1003-1011. doi:10.1016/j.future.2010.04.014</t>
  </si>
  <si>
    <t>Bezuglov, A., &amp; Comert, G. (2016). Short-term freeway traffic parameter prediction: Application of grey system theory models. Expert Systems with Applications, 62, 284-292. doi:10.1016/j.eswa.2016.06.032</t>
  </si>
  <si>
    <t xml:space="preserve">Bhagwat, N., Viviano, J. D., Voineskos, A. N., &amp; Chakravarty, M. M. (2018). Modeling and prediction of clinical symptom trajectories in Alzheimer's disease using longitudinal data. Plos Computational Biology, 14 (9) (no. </t>
  </si>
  <si>
    <t>Bhardwaj, S., Srivastava, S., &amp; Gupta, J. R. P. (2015). PATTERN-SIMILARITY-BASED MODEL FOR TIME SERIES PREDICTION. Computational Intelligence, 31, 106-131. doi:10.1111/coin.12015</t>
  </si>
  <si>
    <t xml:space="preserve">Bhardwaj, V., Kapoor, P. M., Irpachi, K., Ladha, S., &amp; Chowdhury, U. K. (2017). Basic arterial blood gas biomarkers as a predictor of mortality in tetralogy of Fallot patients. Annals of Cardiac Anaesthesia, 20, 67-71. </t>
  </si>
  <si>
    <t>Bhardwj, G., &amp; Swanson, N. R. (2006). An empirical investigation of the usefulness of ARFIMA models for predicting macroeconomic and financial time series. Journal of Econometrics, 131, 539-578. doi:10.1016/j.jeconom.2005.01.016</t>
  </si>
  <si>
    <t xml:space="preserve">Bhargava, A. (2000). Modeling the effects of maternal nutritional status and socioeconomic variables on the anthropometric and psychological indicators of Kenyan infants from age 0-6 months. American Journal of Physical Anthropology, 111, 89-104. </t>
  </si>
  <si>
    <t xml:space="preserve">Bharwani, N., Campbell, L., Ashley, P., Queen, W. D., Phillips, T. M., &amp; Jerry, L. M. (1986). Circulating immune complexes in malignant melanoma: serial studies in 130 patients. Oncology, 43, 143-148. </t>
  </si>
  <si>
    <t xml:space="preserve">Bhatnagar, S., Lal, V., Gupta, S. D., &amp; Gupta, O. P. (2012). Forecasting incidence of dengue in Rajasthan, using time series analyses. Indian Journal of Public Health, 56, 281-285. </t>
  </si>
  <si>
    <t>Bhattacharya, B., &amp; Solomatine, D. P. (2006). Machine learning in sedimentation modelling. Neural Networks, 19, 208-214. doi:10.1016/j.neunet.2006.01.007</t>
  </si>
  <si>
    <t>Bhattacharya, D., &amp; Konar, A. (2018). Self-adaptive type-1/type-2 hybrid fuzzy reasoning techniques for two-factored stock index time-series prediction. Soft Computing, 22, 6229-6246. doi:10.1007/s00500-017-2763-8</t>
  </si>
  <si>
    <t>Bhattacharya, D., Konar, A., &amp; Das, P. (2016). Secondary factor induced stock index time-series prediction using Self-Adaptive Interval Type-2 Fuzzy Sets. Neurocomputing, 171, 551-568. doi:10.1016/j.neucom.2015.06.073</t>
  </si>
  <si>
    <t>Bhattacharya, S. (2007). A Simulation Approach to Bayesian Emulation of Complex Dynamic Computer Models. Bayesian Analysis, 2, 783-815. doi:10.1214/07-ba232</t>
  </si>
  <si>
    <t>Bhattacherjee, A., Ramani, R. V., &amp; Natarajan, R. (1994). TIME-SERIES ANALYSIS OF COAL-MINE ACCIDENT EXPERIENCE. Journal of Safety Research, 25, 229-234. doi:10.1016/0022-4375(94)90047-7</t>
  </si>
  <si>
    <t xml:space="preserve">Bhowmik, U. K., &amp; Adhami, R. R. (2012). Correlation and support vector machine based motion artifacts mitigation in 3D computer tomography.[Erratum appears in J Xray Sci Technol. 2012;20(3):383]. Journal of X-Ray Science &amp; Technology, 20, 141-160. </t>
  </si>
  <si>
    <t>Bhullar, H. K., Fothergill, J. C., Goddard, W. P., &amp; Debono, D. P. (1993). AUTOMATED MEASUREMENT OF QT INTERVAL DISPERSION FROM HARD-COPY ECGS. Journal of Electrocardiology, 26, 321-331. doi:10.1016/0022-0736(93)90053-g</t>
  </si>
  <si>
    <t>Bhutani, H., Smith, V., Rahbari-Oskoui, F., Mittal, A., Grantham, J. J., Torres, V. E., . . . Investigators, C. (2015). A comparison of ultrasound and magnetic resonance imaging shows that kidney length predicts chronic kidney disease in autosomal dominant polycystic kidney disease. Kidney International, 88, 146-151. doi:10.1038/ki.2015.71</t>
  </si>
  <si>
    <t xml:space="preserve">Biagini, M. R., McCormick, P. A., Guardascione, M., Surrenti, C., &amp; Burroughs, A. K. (1991). Prognosis in primary biliary cirrhosis. A review. Italian Journal of Gastroenterology, 23, 222-226. </t>
  </si>
  <si>
    <t>Bialosky, J. E., Bishop, M. D., Robinson, M. E., &amp; George, S. Z. (2010). THE RELATIONSHIP OF THE AUDIBLE POP TO HYPOALGESIA ASSOCIATED WITH HIGH-VELOCITY, LOW-AMPLITUDE THRUST MANIPULATION: A SECONDARY ANALYSIS OF AN EXPERIMENTAL STUDY IN PAIN-FREE PARTICIPANTS. Journal of Manipulative and Physiological Therapeutics, 33, 117-124. doi:10.1016/j.jmpt.2009.12.008</t>
  </si>
  <si>
    <t>Bianchi, F. M., De Santis, E., Rizzi, A., &amp; Sadeghian, A. (2015). Short-Term Electric Load Forecasting Using Echo State Networks and PCA Decomposition. Ieee Access, 3, 1931-1943. doi:10.1109/access.2015.2485943</t>
  </si>
  <si>
    <t xml:space="preserve">Bianchi, F. M., Scardapane, S., Uncini, A., Rizzi, A., &amp; Sadeghian, A. (2015). Prediction of telephone calls load using Echo State Network with exogenous variables. Neural Networks, 71, 204-213. </t>
  </si>
  <si>
    <t>Bianchi, M. M., Arizmendi, C. M., &amp; Sanchez, J. R. (1992). DETECTION OF CHAOS - NEW APPROACH TO ATMOSPHERIC POLLEN TIME-SERIES ANALYSIS. International Journal of Biometeorology, 36, 172-175. doi:10.1007/bf01224822</t>
  </si>
  <si>
    <t>Biau, G., Bleakley, K., Gyorfi, L., &amp; Ottucsak, G. (2010). Nonparametric sequential prediction of time series. Journal of Nonparametric Statistics, 22, 297-317. doi:10.1080/10485250802680730</t>
  </si>
  <si>
    <t>Biau, G., &amp; Patra, B. (2011). Sequential Quantile Prediction of Time Series. Ieee Transactions on Information Theory, 57, 1664-1674. doi:10.1109/tit.2011.2104610</t>
  </si>
  <si>
    <t>Bickel, P. J., &amp; Gel, Y. R. (2011). Banded regularization of autocovariance matrices in application to parameter estimation and forecasting of time series. Journal of the Royal Statistical Society Series B-Statistical Methodology, 73, 711-728. doi:10.1111/j.1467-9868.2011.00779.x</t>
  </si>
  <si>
    <t xml:space="preserve">Bidard, F. C., Proudhon, C., &amp; Pierga, J. Y. (2016). Circulating tumor cells in breast cancer. Molecular Oncology, 10, 418-430. </t>
  </si>
  <si>
    <t>Bielinska, E. M. (1993). MINIMUM-VARIANCE PREDICTION OF BILINEAR TIME-SERIES - DIRECT AND ADAPTIVE VERSIONS. Journal of Forecasting, 12, 459-480. doi:10.1002/for.3980120602</t>
  </si>
  <si>
    <t>Bigger Jr, J. T., Fleiss, J. L., Rolnitzky, L. M., Steinman, R. C., Bigger, J. T., Fleiss, J. L., . . . Steinman, R. C. (1993). The ability of several short-term measures of RR variability to predict mortality after myocardial infarction. Circulation, 88, 927-934. doi:10.1161/01.cir.88.3.927</t>
  </si>
  <si>
    <t>Biglan, A., Duncan, T. E., Ary, D. V., &amp; Smolkowski, K. (1995). PEER AND PARENTAL INFLUENCES ON ADOLESCENT TOBACCO USE. Journal of Behavioral Medicine, 18, 315-330. doi:10.1007/bf01857657</t>
  </si>
  <si>
    <t>Bilgel, M., Prince, J. L., Wong, D. F., Resnick, S. M., &amp; Jedynak, B. M. (2016). A multivariate nonlinear mixed effects model for longitudinal image analysis: Application to amyloid imaging. Neuroimage, 134, 658-670. doi:10.1016/j.neuroimage.2016.04.001</t>
  </si>
  <si>
    <t>Billings, S. A., Hong, X., &amp; Billings, S. A. (1998). Dual-orthogonal radial basis function networks for nonlinear time series prediction. Neural Networks, 11, 479-493. doi:10.1016/s0893-6080(97)00132-9</t>
  </si>
  <si>
    <t>Billis, A. S., Konstantinidis, E. I., Spyrou, I. M., Antoniou, P., &amp; Bamidis, P. D. (2015). Exercise Intensity Forecasting: Application in Elderly Interventions that Promote Active and Healthy Aging. International Journal of E-Health and Medical Communications, 6, 1-19. doi:10.4018/ijehmc.2015100101</t>
  </si>
  <si>
    <t>Bingham, N. H. (2014). Modelling and Prediction of Financial Time Series. Communications in Statistics-Theory and Methods, 43, 1351-1361. doi:10.1080/03610926.2012.754467</t>
  </si>
  <si>
    <t>Birch, E. W., Ruggero, N. A., &amp; Covert, M. W. (2012). Determining Host Metabolic Limitations on Viral Replication via Integrated Modeling and Experimental Perturbation. Plos Computational Biology, 8. doi:10.1371/journal.pcbi.1002746</t>
  </si>
  <si>
    <t>Birhanu, T., Molenberghs, G., Sotto, C., &amp; Kenward, M. G. (2011). Doubly Robust and Multiple-Imputation-Based Generalized Estimating Equations. Journal of Biopharmaceutical Statistics, 21, 202-225. doi:10.1080/10543406.2011.550096</t>
  </si>
  <si>
    <t xml:space="preserve">Birmingham, D. J., Merchant, M., Waikar, S. S., Nagaraja, H., Klein, J. B., &amp; Rovin, B. H. (2017). Biomarkers of lupus nephritis histology and flare: deciphering the relevant amidst the noise. Nephrology Dialysis Transplantation, 32, i71-i79. </t>
  </si>
  <si>
    <t xml:space="preserve">Birsen, R., Blanc, E., Willems, L., Burroni, B., Legoff, M., Le Ray, E., . . . Tamburini, J. (2018). Prognostic value of early 18F-FDG PET scanning evaluation in immunocompetent primary CNS lymphoma patients. Oncotarget, 9, 16822-16831. </t>
  </si>
  <si>
    <t>Bishop, D., Jenkins, D. G., &amp; Howard, A. (1998). The critical power function is dependent on the duration of the predictive exercise tests chosen. International Journal of Sports Medicine, 19, 125-129. doi:10.1055/s-2007-971894</t>
  </si>
  <si>
    <t>Bismans, F., &amp; Majetti, R. (2013). Forecasting recessions using financial variables: the French case. Empirical Economics, 44, 419-433. doi:10.1007/s00181-012-0550-z</t>
  </si>
  <si>
    <t>Biswas, A., &amp; Si, B. C. (2011). Application of Continuous Wavelet Transform in Examining Soil Spatial Variation: A Review. Mathematical Geosciences, 43, 379-396. doi:10.1007/s11004-011-9318-9</t>
  </si>
  <si>
    <t>Bjornland, H. C., Brubakk, L., &amp; Jore, A. (2008). Forecasting inflation with an uncertain output gap. Empirical Economics, 35, 413-436. doi:10.1007/s00181-007-0165-y</t>
  </si>
  <si>
    <t xml:space="preserve">Blacher, J. B., Hanneman, R. A., &amp; Rousey, A. B. (1992). OUT-OF-HOME PLACEMENT OF CHILDREN WITH SEVERE HANDICAPS - A COMPARISON OF APPROACHES. American Journal on Mental Retardation, 96, 607-616. </t>
  </si>
  <si>
    <t>Black, B., de Carvalho, A. G., Khanna, V., Kim, W., &amp; Yurtoglu, B. (2014). Methods for multicountry studies of corporate governance: Evidence from the BRIKT countries. Journal of Econometrics, 183, 230-240. doi:10.1016/j.jeconom.2014.05.013</t>
  </si>
  <si>
    <t>Black, D. S., Sussman, S., Unger, J., Pokhrel, P., &amp; Sun, P. (2010). Gender Differences in Body Consciousness and Substance Use Among High-Risk Adolescents. Substance Use &amp; Misuse, 45, 1623-1635. doi:10.3109/10826081003753031</t>
  </si>
  <si>
    <t xml:space="preserve">Black, S. A., Markides, K. S., &amp; Ray, L. A. (2003). Depression predicts increased incidence of adverse health outcomes in older Mexican Americans with type 2 diabetes. Diabetes Care, 26, 2822-2828. </t>
  </si>
  <si>
    <t>Blake, J., Francino, P., Catot, J. M., &amp; Sole, I. (1995). A COMPARATIVE-STUDY FOR FORECASTING USING NEURAL NETWORKS VS GENETICALLY IDENTIFIED BOX AND JENKINS MODELS. Neural Computing &amp; Applications, 3, 139-148. doi:10.1007/bf01414075</t>
  </si>
  <si>
    <t>Blanche, P., Proust-Lima, C., Loubere, L., Berr, C., Dartigues, J. F., &amp; Jacqmin-Gadda, H. (2015). Quantifying and comparing dynamic predictive accuracy of joint models for longitudinal marker and time-to-event in presence of censoring and competing risks. Biometrics, 71, 102-113. doi:10.1111/biom.12232</t>
  </si>
  <si>
    <t>Blanchini, F., Pellegrino, F. A., &amp; Miani, S. (2012). Disturbance-driven model predictive control by means of Youla-Kucera parameter switching with an application to drainage canal control. International Journal of Robust and Nonlinear Control, 22, 1362-1375. doi:10.1002/rnc.2828</t>
  </si>
  <si>
    <t>Blanco, A., Delgado, M., &amp; Pegalajar, M. C. (2000). Extracting rules from a (fuzzy/crisp) recurrent neural network using a self-organizing map. International Journal of Intelligent Systems, 15, 595-621. doi:10.1002/(sici)1098-111x(200007)15:7&lt;595::aid-int2&gt;3.0.co;2-5</t>
  </si>
  <si>
    <t>Blasco, M. J., Castellvi, P., Almenara, J., Lagares, C., Roca, M., Sese, A., . . . group, U. s. (2016). Predictive models for suicidal thoughts and behaviors among Spanish University students: rationale and methods of the UNIVERSAL (University &amp; mental health) project. Bmc Psychiatry, 16, 122. doi:10.1186/s12888-016-0820-y</t>
  </si>
  <si>
    <t>Blasques, F., Koopman, S. J., Mallee, M., &amp; Zhang, Z. (2016). Weighted maximum likelihood for dynamic factor analysis and forecasting with mixed frequency data. Journal of Econometrics, 193, 405-417. doi:10.1016/j.jeconom.2016.04.014</t>
  </si>
  <si>
    <t xml:space="preserve">Blazer, D. G., Hybels, C. F., Fillenbaum, G. G., &amp; Pieper, C. F. (2005). Predictors of antidepressant use among older adults: Have they changed over time? American Journal of Psychiatry, 162, 705-710. </t>
  </si>
  <si>
    <t>Blazer, D. G., Sachs-Ericsson, N., &amp; Hybels, C. F. (2007). Perception of unmet basic needs as a predictor of depressive symptoms among community-dwelling older adults. Journals of Gerontology Series a-Biological Sciences and Medical Sciences, 62, 191-195. doi:10.1093/gerona/62.2.191</t>
  </si>
  <si>
    <t>Bleakies, A., &amp; Djurdjanovic, D. (2013). Analytical approach to similarity-based prediction of manufacturing system performance. Computers in Industry, 64, 625-633. doi:10.1016/j.compind.2013.02.013</t>
  </si>
  <si>
    <t>Blender, R., Fraedrich, K., &amp; Sienz, F. (2008). Extreme event return times in long-term memory processes near 1/f. Nonlinear Processes in Geophysics, 15, 557-565. doi:10.5194/npg-15-557-2008</t>
  </si>
  <si>
    <t>Bloch, B., Reshef, A., Cohen, T., Tafla, A., Gathas, S., Israel, S., . . . Ebstein, R. P. (2010). Preliminary effects of bupropion and the promoter region (HTTLPR) serotonin transporter (SLC6A4) polymorphism on smoking behavior in schizophrenia. Psychiatry Research, 175, 38-42. doi:10.1016/j.psychres.2008.12.015</t>
  </si>
  <si>
    <t>Blom, D., Bajaj, S., Liu, J. X., Hofmann, C., Rittmann, T., Derksen, T., &amp; Shaker, R. (2005). Laparoscopic Nissen fundoplication decreases gastroesophageal junction distensibility in patients with gastroesophageal reflux disease. Journal of Gastrointestinal Surgery, 9, 1318-1325. doi:10.1016/j.gassur.2005.08.032</t>
  </si>
  <si>
    <t xml:space="preserve">Blomstergren, A., Rydelius, A., Abul-Kasim, K., Latt, J., Sundgren, P. C., &amp; Bengzon, J. (2018). Evaluation of reproducibility in MRI quantitative volumetric assessment and its role in the prediction of overall survival and progression-free survival in glioblastoma. Acta Radiologica, 284185118786060. </t>
  </si>
  <si>
    <t>Bloomfield, P. (1972). ERROR OF PREDICTION OF A TIME SERIES. Biometrika, 59, 501-507. doi:10.2307/2334801</t>
  </si>
  <si>
    <t xml:space="preserve">Blue, L., Goldman, N., &amp; Rosero-Bixby, L. (2015). Disease and weight loss: a prospective study of middle-aged and older adults in Costa Rica and England. Salud Publica de Mexico, 57, 312-319. </t>
  </si>
  <si>
    <t>Blums, A., Belsky, J., Grimm, K., &amp; Chen, Z. (2017). Building Links Between Early Socioeconomic Status, Cognitive Ability, and Math and Science Achievement. Journal of Cognition and Development, 18, 16-40. doi:10.1080/15248372.2016.1228652</t>
  </si>
  <si>
    <t>Bobak, M., &amp; Leon, D. A. (1999). Pregnancy outcomes and outdoor air pollution: an ecological study in districts of the Czech Republic 1986-8. Occupational and Environmental Medicine, 56, 539-543. doi:10.1136/oem.56.8.539</t>
  </si>
  <si>
    <t>Bobb, J. F., Dominici, F., &amp; Peng, R. D. (2011). A Bayesian Model Averaging Approach for Estimating the Relative Risk of Mortality Associated with Heat Waves in 105 U.S. Cities. Biometrics, 67, 1605-1616. doi:10.1111/j.1541-0420.2011.01583.x</t>
  </si>
  <si>
    <t xml:space="preserve">Bobbin, J., &amp; Recknagel, F. (2001). Inducing explanatory rules for the prediction of algal blooms by genetic algorithms. Environment International, 27, 237-242. </t>
  </si>
  <si>
    <t>Boberg, K. M., Rocca, G., Egeland, T., Bergquist, A., Broome, U., Caballeria, L., . . . Schrumpf, E. (2002). Time-dependent Cox regression model is superior in prediction of prognosis in primary sclerosing cholangitis. Hepatology, 35, 652-657. doi:10.1053/jhep.2002.31872</t>
  </si>
  <si>
    <t>Boccato, L., Attux, R., &amp; Von Zuben, F. J. (2014). Self-organization and lateral interaction in echo state network reservoirs. Neurocomputing, 138, 297-309. doi:10.1016/j.neucom.2014.01.036</t>
  </si>
  <si>
    <t>Bock, C., Gumbsch, T., Moor, M., Rieck, B., Roqueiro, D., &amp; Borgwardt, K. (2018). Association mapping in biomedical time series via statistically significant shapelet mining. Bioinformatics, 34, 438-446. doi:10.1093/bioinformatics/bty246</t>
  </si>
  <si>
    <t>Bodai, T. (2015). Predictability of threshold exceedances in dynamical systems. Physica D-Nonlinear Phenomena, 313, 37-50. doi:10.1016/j.physd.2015.08.007</t>
  </si>
  <si>
    <t>Bodatsch, M., Ruhrmann, S., Wagner, M., Muller, R., Schultze-Lutter, F., Frommann, I., . . . Brockhaus-Dumke, A. (2011). Prediction of psychosis by mismatch negativity. Biological Psychiatry, 69, 959-966. doi:10.1016/j.biopsych.2010.09.057</t>
  </si>
  <si>
    <t xml:space="preserve">Bodner, G., Scholl, P., &amp; Kaul, H. P. (2013). Field quantification of wetting-drying cycles to predict temporal changes of soil pore size distribution. Soil &amp; Tillage Research, 133, 1-9. </t>
  </si>
  <si>
    <t xml:space="preserve">Boeri, M., Whalen, T., Tyndall, B., &amp; Ballard, E. (2011). Drug use trajectory patterns among older drug users. Substance Abuse &amp; Rehabilitation, 2011, 89-102. </t>
  </si>
  <si>
    <t>Bogaty, P., Dagenais, G. R., Joseph, L., Boyer, L., Leblanc, A., Belisle, P., &amp; Brophy, J. M. (2013). Time Variability of C-Reactive Protein: Implications for Clinical Risk Stratification. Plos One, 8. doi:10.1371/journal.pone.0060759</t>
  </si>
  <si>
    <t>Bogdanova, B., &amp; Ivanov, I. (2016). A wavelet-based approach to the analysis and modelling of financial time series exhibiting strong long-range dependence: the case of Southeast Europe. Journal of Applied Statistics, 43, 655-673. doi:10.1080/02664763.2015.1077370</t>
  </si>
  <si>
    <t>Bogen, K. T., Jones, E. D., &amp; Fischer, L. E. (2007). Hurricane destructive power predictions based on historical storm and sea surface temperature data. Risk Analysis, 27, 1497-1517. doi:10.1111/j.1539-6924.2007.00984.x</t>
  </si>
  <si>
    <t>Bohbot, Y., Kowalski, C., Rusinaru, D., Ringle, A., Marechaux, S., &amp; Tribouilloy, C. (2017). Impact of Mean Transaortic Pressure Gradient on Long-Term Outcome in Patients With Severe Aortic Stenosis and Preserved Left Ventricular Ejection Fraction. Journal of the American Heart Association, 6. doi:10.1161/jaha.117.005850</t>
  </si>
  <si>
    <t xml:space="preserve">Bohland, J. W., Saperstein, S., Pereira, F., Rapin, J., &amp; Grady, L. (2012). Network, anatomical, and non-imaging measures for the prediction of ADHD diagnosis in individual subjects. Frontiers in Systems Neuroscience, 6, 78. </t>
  </si>
  <si>
    <t xml:space="preserve">Bohlin, G., &amp; Hagekull, B. (2009). Socio-emotional development: from infancy to young adulthood. Scandinavian Journal of Psychology, 50, 592-601. </t>
  </si>
  <si>
    <t>Bohnert, A. M., Martin, N. C., &amp; Garber, J. (2007). Predicting adolescents' organized activity involvement: The role of maternal depression history, family relationship quality, and adolescent cognitions. Journal of Research on Adolescence, 17, 221-243. doi:10.1111/j.1532-7795.2007.00520.x</t>
  </si>
  <si>
    <t xml:space="preserve">Bohon, C., Stice, E., Burton, E., Fudell, M., &amp; Nolen-Hoeksema, S. (2008). A prospective test of cognitive vulnerability models of depression with adolescent girls. Behavior Therapy, 39, 79-90. </t>
  </si>
  <si>
    <t xml:space="preserve">Bojan, M., Lopez-Lopez, V., Pouard, P., Falissard, B., &amp; Journois, D. (2013). Limitations of early serum creatinine variations for the assessment of kidney injury in neonates and infants with cardiac surgery. PLoS ONE [Electronic Resource], 8, e79308. </t>
  </si>
  <si>
    <t xml:space="preserve">Bokade, C. M., Madhura, A. D., Bagul, A. S., &amp; Thakre, S. B. (2015). Predictors of mortality in children due to severe and very severe pneumonia. Nigerian Medical Journal, 56, 287-291. </t>
  </si>
  <si>
    <t xml:space="preserve">Bokde, N., Asencio-Cortes, G., Martinez-Alvarez, F., &amp; Kulat, K. (2017). PSF: Introduction to R Package for Pattern Sequence Based Forecasting Algorithm. R Journal, 9, 324-333. </t>
  </si>
  <si>
    <t>Bokde, N., Feijoo, A., &amp; Kulat, K. (2018). Analysis of Differencing and Decomposition prepossessing methods for wind speed prediction. Applied Soft Computing, 71, 926-938. doi:10.1016/j.asoc.2018.07.041</t>
  </si>
  <si>
    <t xml:space="preserve">Boks, M. P., Rutten, B. P., Geuze, E., Houtepen, L. C., Vermetten, E., Kaminsky, Z., &amp; Vinkers, C. H. (2016). SKA2 Methylation is Involved in Cortisol Stress Reactivity and Predicts the Development of Post-Traumatic Stress Disorder (PTSD) After Military Deployment. Neuropsychopharmacology, 41, 1350-1356. </t>
  </si>
  <si>
    <t>Bolkesjo, T. F., Buongiorno, J., &amp; Solberg, B. (2010). Joint production and substitution in timber supply: a panel data analysis. Applied Economics, 42, 671-680. doi:10.1080/00036840701721216</t>
  </si>
  <si>
    <t>Bollig-Fischer, A., Marchetti, L., Mitrea, C., Wu, J. S., Kruger, A., Manca, V., &amp; Draghici, S. (2014). Modeling time-dependent transcription effects of HER2 oncogene and discovery of a role for E2F2 in breast cancer cell-matrix adhesion. Bioinformatics, 30, 3036-3043. doi:10.1093/bioinformatics/btu400</t>
  </si>
  <si>
    <t>Bollt, E. M. (2000). Model selection, confidence and scaling in predicting chaotic time-series. International Journal of Bifurcation and Chaos, 10, 1407-1422. doi:10.1142/s0218127400000906</t>
  </si>
  <si>
    <t>Bologna, M., Svenkeson, A., West, B. J., &amp; Grigolini, P. (2015). Diffusion in heterogeneous media: An iterative scheme for finding approximate solutions to fractional differential equations with time-dependent coefficients. Journal of Computational Physics, 293, 297-311. doi:10.1016/j.jcp.2014.08.0270021</t>
  </si>
  <si>
    <t>Bonabi, S. Y., El-Hamad, F., Muller, A., Dommasch, M., Steger, A., Schmidt, G., &amp; Baumert, M. (2016). Recording duration and short-term reproducibility of heart rate and QT interval variability in patients with myocardial infarction. Physiological Measurement, 37, 1925-1933. doi:10.1088/0967-3334/37/11/1925</t>
  </si>
  <si>
    <t>Bonaccorso, S., Puzella, A., Marino, V., Pasquini, M., Biondi, M., Artini, M., . . . Maes, M. (2001). Immunotherapy with interferon-alpha in patients affected by chronic hepatitis C induces an intercorrelated stimulation of the cytokine network and an increase in depressive and anxiety symptoms. Psychiatry Research, 105, 45-55. doi:10.1016/s0165-1781(01)00315-8</t>
  </si>
  <si>
    <t xml:space="preserve">Bonzanni, N., Krepska, E., Feenstra, K. A., Fokkink, W., Kielmann, T., Bal, H., &amp; Heringa, J. (2009). Executing multicellular differentiation: Quantitative predictive modelling of C. elegans vulval development. Bioinformatics, 25, 2049-2056. </t>
  </si>
  <si>
    <t xml:space="preserve">Bonzanni, N., Krepska, E., Feenstra, K. A., Fokkink, W., Kielmann, T., Bal, H., &amp; Heringa, J. (2009). Executing multicellular differentiation: quantitative predictive modelling of C.elegans vulval development.[Erratum appears in Bioinformatics. 2009 Oct 1;25(19):2624]. Bioinformatics, 25, 2049-2056. </t>
  </si>
  <si>
    <t>Boon, K. H., Khalil-Hani, M., Malarvili, M. B., &amp; Sia, C. W. (2016). Paroxysmal atrial fibrillation prediction method with shorter HRV sequences. Computer Methods and Programs in Biomedicine, 134, 187-196. doi:10.1016/j.cmpb.2016.07.016</t>
  </si>
  <si>
    <t>Boorman, L., Harris, S., Bruyns-Haylett, M., Kennerley, A., Zheng, Y., Martin, C., . . . Berwick, J. (2015). Long-Latency Reductions in Gamma Power Predict Hemodynamic Changes That Underlie the Negative BOLD Signal. Journal of Neuroscience, 35, 4641-4656. doi:10.1523/jneurosci.2339-14.2015</t>
  </si>
  <si>
    <t>Bordignon, F., &amp; Gomide, F. (2014). Uninorm based evolving neural networks and approximation capabilities. Neurocomputing, 127, 13-20. doi:10.1016/j.neucom.2013.04.047</t>
  </si>
  <si>
    <t>Bordignon, S., Bunn, D. W., Lisi, F., &amp; Nan, F. (2013). Combining day-ahead forecasts for British electricity prices. Energy Economics, 35, 88-103. doi:10.1016/j.eneco.2011.12.001</t>
  </si>
  <si>
    <t>Borge-Holthoefer, J., Perra, N., Goncalves, B., Gonzalez-Bailon, S., Arenas, A., Moreno, Y., &amp; Vespignani, A. (2016). The dynamics of information-driven coordination phenomena: A transfer entropy analysis. Science Advances, 2. doi:10.1126/sciadv.1501158</t>
  </si>
  <si>
    <t xml:space="preserve">Borger, L., &amp; Nudds, T. D. (2014). Fire, humans, and climate: modeling distribution dynamics of boreal forest waterbirds. Ecological Applications, 24, 121-141. </t>
  </si>
  <si>
    <t xml:space="preserve">Borgwardt, K. M., Vishwanathan, S. V., &amp; Kriegel, H. P. (2006). Class prediction from time series gene expression profiles using dynamical systems kernels. Pacific Symposium on Biocomputing, 547-558. </t>
  </si>
  <si>
    <t>Bork, L., &amp; Moller, S. V. (2018). Housing Price Forecastability: A Factor Analysis. Real Estate Economics, 46, 582-611. doi:10.1111/1540-6229.12185</t>
  </si>
  <si>
    <t xml:space="preserve">Bornas, X., Llabres, J., Tortella-Feliu, M., Fullana, M. A., Montoya, P., Lopez, A., . . . Gelabert, J. M. (2007). Vagally mediated heart rate variability and heart rate entropy as predictors of treatment outcome in flight phobia. Biological Psychology, 76, 188-195. </t>
  </si>
  <si>
    <t>Borodin, V., Bourtembourg, J., Hnaien, F., &amp; Labadie, N. (2016). Predictive modelling with panel data and multivariate adaptive regression splines: case of farmers crop delivery for a harvest season ahead. Stochastic Environmental Research and Risk Assessment, 30, 309-325. doi:10.1007/s00477-015-1093-6</t>
  </si>
  <si>
    <t>Borzemski, L., Kliber, M., &amp; Nowak, Z. (2009). USING DATA MINING ALGORITHMS IN WEB PERFORMANCE PREDICTION. Cybernetics and Systems, 40, 176-187. doi:10.1080/01969720802634097</t>
  </si>
  <si>
    <t>Boto-Giralda, D., Diaz-Pernas, F. J., Gonzalez-Ortega, D., Diez-Higuera, J. F., Anton-Rodriguez, M., Martinez-Zarzuela, M., &amp; Torre-Diez, I. (2010). Wavelet-Based Denoising for Traffic Volume Time Series Forecasting with Self-Organizing Neural Networks. Computer-Aided Civil and Infrastructure Engineering, 25, 530-545. doi:10.1111/j.1467-8667.2010.00668.x</t>
  </si>
  <si>
    <t xml:space="preserve">Bottche, M., Kuwert, P., Pietrzak, R. H., &amp; Knaevelsrud, C. (2016). Predictors of outcome of an Internet-based cognitive-behavioural therapy for post-traumatic stress disorder in older adults. Psychology &amp; Psychotherapy: Theory, Research &amp; Practice, 89, 82-96. </t>
  </si>
  <si>
    <t xml:space="preserve">Botticelli, S., Pedersen, T. K., Kuseler, A., Norholt, S. E., &amp; Cattaneo, P. M. (2018). Novel 3-D Analysis for the Assessment of Cleft Dimensions on Digital Models of Infants With Unilateral Cleft Lip and Palate. Cleft Palate-Craniofacial Journal, 1055665618770795. </t>
  </si>
  <si>
    <t>Bottomley, P. A., &amp; Fildes, R. (1998). The role of prices in models of innovation diffusion. Journal of Forecasting, 17, 539-555. doi:10.1002/(sici)1099-131x(199812)17:7&lt;539::aid-for684&gt;3.0.co;2-s</t>
  </si>
  <si>
    <t>Bouaziz, S., Dhahri, H., Alimi, A. M., &amp; Abraham, A. (2013). A hybrid learning algorithm for evolving Flexible Beta Basis Function Neural Tree Model. Neurocomputing, 117, 107-117. doi:10.1016/j.neucom.2013.01.024</t>
  </si>
  <si>
    <t>Bouaziz, S., Dhahri, H., Alimi, A. M., &amp; Abraham, A. (2016). Evolving flexible beta basis function neural tree using extended genetic programming &amp; Hybrid Artificial Bee Colony. Applied Soft Computing, 47, 653-668. doi:10.1016/j.asoc.2016.03.006</t>
  </si>
  <si>
    <t xml:space="preserve">Bouchachia, A. (2009). Radial Basis Function Nets for Time Series Prediction. International Journal of Computational Intelligence Systems, 2, 147-157. </t>
  </si>
  <si>
    <t>Boukabou, A., &amp; Mansouri, N. (2007). Fuzzy predictive controller for unknown discrete chaotic systems. International Journal of Bifurcation and Chaos, 17, 2141-2148. doi:10.1142/s0218127407017318</t>
  </si>
  <si>
    <t>Bouma-de Krijger, A., Bots, M. L., Vervloet, M. G., Blankestijn, P. J., ter Wee, P. W., van Zuilen, A. D., &amp; Wetzels, J. F. (2014). Time-averaged level of fibroblast growth factor-23 and clinical events in chronic kidney disease. Nephrology Dialysis Transplantation, 29, 88-97. doi:10.1093/ndt/gft456</t>
  </si>
  <si>
    <t>Bourdon, J., Eveillard, D., &amp; Siegel, A. (2011). Integrating Quantitative Knowledge into a Qualitative Gene Regulatory Network. Plos Computational Biology, 7. doi:10.1371/journal.pcbi.1002157</t>
  </si>
  <si>
    <t xml:space="preserve">Bourguignat, A., Albert, A., &amp; Chapelle, J. P. (1984). DYNAMIC OUTCOME PREDICTION FROM REPEATED LABORATORY MEASUREMENTS MADE ON INTENSIVE-CARE UNIT PATIENTS .3. APPLICATION TO SEVERE HEAD-INJURY. Scandinavian Journal of Clinical &amp; Laboratory Investigation, 44, 279-287. </t>
  </si>
  <si>
    <t>Bouri, E., Gupta, R., Hosseini, S., &amp; Lau, C. K. M. (2018). Does global fear predict fear in BRICS stock markets? Evidence from a Bayesian Graphical Structural VAR model. Emerging Markets Review, 34, 124-142. doi:10.1016/j.ememar.2017.11.004</t>
  </si>
  <si>
    <t>Bousquet, P. W., Guay, P., &amp; Mercier, F. (1996). Evaluation of active damping performances in orbit. Journal of Intelligent Material Systems and Structures, 7, 227-234. doi:10.1177/1045389x9600700215</t>
  </si>
  <si>
    <t>Boutitie, F., &amp; Pocock, S. J. (1994). Predictive value of repeated measurements of CD4 lymphocyte counts on progression to AIDS. Aids, 8, 35-41. doi:10.1097/00002030-199401000-00006</t>
  </si>
  <si>
    <t>Bovi, M. (2016). The tale of two expectations. Quality &amp; Quantity, 50, 2677-2705. doi:10.1007/s11135-015-0283-0</t>
  </si>
  <si>
    <t xml:space="preserve">Bowen, W. D., Iverson, S. J., McMillan, J. I., &amp; Boness, D. J. (2006). Reproductive performance in grey seals: age-related improvement and senescence in a capital breeder. Journal of Animal Ecology, 75, 1340-1351. </t>
  </si>
  <si>
    <t xml:space="preserve">Bowler, D. E., &amp; Benton, T. G. (2005). Causes and consequences of animal dispersal strategies: relating individual behaviour to spatial dynamics. Biological Reviews of the Cambridge Philosophical Society, 80, 205-225. </t>
  </si>
  <si>
    <t xml:space="preserve">Boyd, C. M., Wolff, J. L., Giovannetti, E., Reider, L., Weiss, C., Xue, Q. L., . . . Rand, C. (2014). Healthcare task difficulty among older adults with multimorbidity. Medical Care, 52 Suppl 3, S118-125. </t>
  </si>
  <si>
    <t xml:space="preserve">Boyko, E. J., Seelig, A. D., Jacobson, I. G., Hooper, T. I., Smith, B., Smith, T. C., . . . Millennium Cohort Study, T. (2013). Sleep characteristics,mental health, and diabetes risk: A prospective study of U.S. Military service members in the millennium cohort study. Diabetes Care, 36, 3154-3161. </t>
  </si>
  <si>
    <t>Bozic, J., &amp; Babic, D. (2015). EUR/RSD Exchange Rate Forecasting Using Hybrid Wavelet-Neural Model: A CASE STUDY. Computer Science and Information Systems, 12, 487-508. doi:10.2298/csis140728005b</t>
  </si>
  <si>
    <t xml:space="preserve">Bozic, J., &amp; Babic, D. (2018). Financial Time Series Forecasting Using Hybrid Wavelet-Neural Model. International Arab Journal of Information Technology, 15, 50-57. </t>
  </si>
  <si>
    <t>Bozin, T., Mustapic, S., Bokun, T., Patrlj, L., Rakic, M., Aralica, G., . . . Grgurevic, I. (2018). ALBI SCORE AS A PREDICTOR OF SURVIVAL IN PATIENTS WITH COMPENSATED CIRRHOSIS RESECTED FOR HEPATOCELLULAR CARCINOMA: EXPLORATORY EVALUATION IN RELATIONSHIP TO PALBI AND MELD LIVER FUNCTION SCORES. Acta Clinica Croatica, 57, 292-300. doi:10.20471/acc.2018.57.02.09</t>
  </si>
  <si>
    <t>Bozinovski, S., Hutchinson, A., Thompson, M., MacGregor, L., Black, J., Giannakis, E., . . . Anderson, G. P. (2008). Serum amyloid A is a biomarker of acute exacerbations of chronic obstructive pulmonary disease. American Journal of Respiratory and Critical Care Medicine, 177, 269-278. doi:10.1164/rccm.200705-678OC</t>
  </si>
  <si>
    <t>Bradley, E., &amp; Kantz, H. (2015). Nonlinear time-series analysis revisited. Chaos, 25. doi:10.1063/1.4917289</t>
  </si>
  <si>
    <t>Brady, D., Marquardt, S., Gauchat, G., &amp; Reynolds, M. M. (2016). Path Dependency and the Politics of Socialized Health Care. Journal of Health Politics Policy and Law, 41, 355-392. doi:10.1215/03616878-3523946</t>
  </si>
  <si>
    <t>Braga, D., &amp; Calmon, W. (2017). PERIODIC GAMMA AUTOREGRESSIVE MODEL: AN APPLICATION TO THE BRAZILIAN HYDROELECTRIC SYSTEM. Rairo-Operations Research, 51, 469-483. doi:10.1051/ro/2016035</t>
  </si>
  <si>
    <t>Brahim-Belhouari, S., &amp; Bermak, A. (2004). Gaussian process for nonstationary time series prediction. Computational Statistics &amp; Data Analysis, 47, 705-712. doi:10.1016/j.csda.2004.02.006</t>
  </si>
  <si>
    <t xml:space="preserve">Brain, R. A., &amp; Cedergreen, N. (2009). Biomarkers in aquatic plants: selection and utility. Reviews of Environmental Contamination &amp; Toxicology, 198, 49-109. </t>
  </si>
  <si>
    <t xml:space="preserve">Bramsved, R., Regber, S., Novak, D., Mehlig, K., Lissner, L., &amp; Marild, S. (2018). Parental education and family income affect birthweight, early longitudinal growth and body mass index development differently. Acta Paediatrica, 107, 1946-1952. </t>
  </si>
  <si>
    <t>Brandes, M., Hamilton, C., van der Steen, J. O. M., de Bruin, J. P., Bots, R., Nelen, W., &amp; Kremer, J. A. M. (2011). Unexplained infertility: overall ongoing pregnancy rate and mode of conception. Human Reproduction, 26, 360-368. doi:10.1093/humrep/deq349</t>
  </si>
  <si>
    <t>Brandouy, O., Corelli, A., Veryzhenko, I., &amp; Waldeck, R. (2012). A re-examination of the "zero is enough" hypothesis in the emergence of financial stylized facts. Journal of Economic Interaction and Coordination, 7, 223-248. doi:10.1007/s11403-012-0099-0</t>
  </si>
  <si>
    <t>Brandt, Y., Currier, L., Plante, T. W., Kabban, C. M. S., &amp; Tvaryanas, A. P. (2015). A Randomized Controlled Trial of Core Strengthening Exercises in Helicopter Crewmembers with Low Back Pain. Aerospace Medicine and Human Performance, 86, 889-894. doi:10.3357/amhp.4245.2015</t>
  </si>
  <si>
    <t xml:space="preserve">Brankin, B., Skaar, T. C., Brotzman, M., Trock, B., &amp; Clarke, R. (1998). Autoantibodies to the nuclear phosphoprotein nucleophosmin in breast cancer patients. Cancer Epidemiology, Biomarkers &amp; Prevention, 7, 1109-1115. </t>
  </si>
  <si>
    <t xml:space="preserve">Brankin, B., Skaar, T. C., Brotzman, M., Trock, B., &amp; Clarke, R. (1998). Autoantibodies to the nucleolar phosphoprotein nucleophosmin in breast cancer patients. Cancer Epidemiology Biomarkers &amp; Prevention, 7, 1109-1115. </t>
  </si>
  <si>
    <t xml:space="preserve">Brankovic, M., Akkerhuis, K. M., Mouthaan, H., Brugts, J. J., Manintveld, O. C., van Ramshorst, J., . . . Kardys, I. (2018). Cardiometabolic Biomarkers and Their Temporal Patterns Predict Poor Outcome in Chronic Heart Failure (Bio-SHiFT Study). Journal of Clinical Endocrinology &amp; Metabolism, 103, 3954-3964. </t>
  </si>
  <si>
    <t>Brankovic, M., Akkerhuis, K. M., van Boven, N., Anroedh, S., Constantinescu, A., Caliskan, K., . . . Kardys, I. (2018). Patient-specific evolution of renal function in chronic heart failure patients dynamically predicts clinical outcome in the Bio-SHiFT study. Kidney International, 93, 952-960. doi:10.1016/j.kint.2017.09.013</t>
  </si>
  <si>
    <t xml:space="preserve">Brankovic, M., Martijn Akkerhuis, K., Mouthaan, H., Constantinescu, A., Caliskan, K., van Ramshorst, J., . . . Kardys, I. (2018). Utility of temporal profiles of new cardio-renal and pulmonary candidate biomarkers in chronic heart failure. International Journal of Cardiology, 03, 3. </t>
  </si>
  <si>
    <t>Brant, L. J., Sheng, S. L., Morrell, C. H., &amp; Zonderman, A. B. (2005). Data from a longitudinal study provided measurements of cognition to screen for Alzheimer's disease. Journal of Clinical Epidemiology, 58, 701-707. doi:10.1016/j.jclinepi.2005.01.003</t>
  </si>
  <si>
    <t>Brantsma, A. H., Bakker, S. J. L., de Zeeuw, D., de Jong, P. E., Gansevoort, R. T., &amp; Grp, P. S. (2008). Extended prognostic value of urinary albumin excretion for cardiovascular events. Journal of the American Society of Nephrology, 19, 1785-1791. doi:10.1681/asn.2007101065</t>
  </si>
  <si>
    <t>Bras, A. L., Gomes, D., Filipe, P. A., de Sousa, B., &amp; Nunes, C. (2014). Trends, seasonality and forecasts of pulmonary tuberculosis in Portugal. International Journal of Tuberculosis and Lung Disease, 18, 1202-1210. doi:10.5588/ijtld.14.0158</t>
  </si>
  <si>
    <t>Bras, L. P., &amp; Menezes, J. C. (2006). Dealing with gene expression missing data. Iee Proceedings Systems Biology, 153, 105-119. doi:10.1049/ip-syb:20050056</t>
  </si>
  <si>
    <t>Brasileiro, R. C., Souza, V. L. F., &amp; Oliveira, A. L. I. (2017). Automatic trading method based on piecewise aggregate approximation and multi-swarm of improved self-adaptive particle swarm optimization with validation. Decision Support Systems, 104, 79-91. doi:10.1016/j.dss.2017.10.005</t>
  </si>
  <si>
    <t xml:space="preserve">Bratt, C. (2015). One of few or one of many: Social identification and psychological well-being among minority youth. British Journal of Social Psychology, 54, 671-694. </t>
  </si>
  <si>
    <t>Braun, J., Held, L., &amp; Ledergerber, B. (2012). Predictive Cross-validation for the Choice of Linear Mixed-Effects Models with Application to Data from the Swiss HIV Cohort Study. Biometrics, 68, 53-61. doi:10.1111/j.1541-0420.2011.01621.x</t>
  </si>
  <si>
    <t xml:space="preserve">Braverman, J., &amp; Shaffer, H. J. (2012). How do gamblers start gambling: identifying behavioural markers for high-risk internet gambling. European Journal of Public Health, 22, 273-278. </t>
  </si>
  <si>
    <t xml:space="preserve">Braverman, Y., Baylis, M., Tatem, A. J., Rogers, D. J., Mellor, P. S., &amp; Purse, B. V. (2004). What factors determine when epidemics occur in the Mediterranean? Prediction of disease risk through time by climate-driven models of the temporal distribution of outbreaks in Israel. Veterinaria Italiana, 40, 235-242. </t>
  </si>
  <si>
    <t xml:space="preserve">Brawner, C. A., Ehrman, J. K., Shafiq, A., Saval, M. A., Russell, S. D., Lanfear, D. E., &amp; Keteyian, S. J. (2018). Challenges with Percent Predicted Maximal VO2 in Patients with Heart Failure. Medicine &amp; Science in Sports &amp; Exercise, 50, 204-210. </t>
  </si>
  <si>
    <t>Bray, B. D., Campbell, J., Cloud, G. C., Hoffman, A., James, M., Tyrrell, P. J., . . . Intercollegiate Stroke, W. (2014). Derivation and External Validation of a Case Mix Model for the Standardized Reporting of 30-Day Stroke Mortality Rates. Stroke, 45, 3374-3380. doi:10.1161/strokeaha.114.006451</t>
  </si>
  <si>
    <t>Brechmann, E. C., &amp; Czado, C. (2015). COPARmultivariate time series modeling using the copula autoregressive model. Applied Stochastic Models in Business and Industry, 31, 495-514. doi:10.1002/asmb.2043</t>
  </si>
  <si>
    <t>Bree, D. S., Challet, D., &amp; Peirano, P. P. (2013). Prediction accuracy and sloppiness of log-periodic functions. Quantitative Finance, 13, 275-280. doi:10.1080/14697688.2011.607467</t>
  </si>
  <si>
    <t>Breeden, J. L. (2016). Incorporating lifecycle and environment in loan-level forecasts and stress tests. European Journal of Operational Research, 255, 649-658. doi:10.1016/j.ejor.2016.06.008</t>
  </si>
  <si>
    <t xml:space="preserve">Breegle, G. G., &amp; King, E. (1982). Physical therapy manpower planning. Projection models and scenarios of 1985. Physical Therapy, 62, 1297-1306. </t>
  </si>
  <si>
    <t xml:space="preserve">Breen, M., Xu, Y., Schneider, A., Williams, R., &amp; Devlin, R. (2018). Modeling individual exposures to ambient PM&lt;inf&gt;2.5&lt;/inf&gt; in the diabetes and the environment panel study (DEPS). Science of the Total Environment, 626, 807-816. </t>
  </si>
  <si>
    <t xml:space="preserve">Breen, M., Xu, Y., Schneider, A., Williams, R., &amp; Devlin, R. (2018). Modeling individual exposures to ambient PM&lt;sub&gt;2.5&lt;/sub&gt; in the diabetes and the environment panel study (DEPS). Science of the Total Environment, 626, 807-816. </t>
  </si>
  <si>
    <t>Breeze, P., Squires, H., Chilcott, J., Stride, C., Diggle, P. J., Brunner, E., . . . Brennan, A. (2016). A statistical model to describe longitudinal and correlated metabolic risk factors: the Whitehall II prospective study. Journal of Public Health, 38, 679-687. doi:10.1093/pubmed/fdv160</t>
  </si>
  <si>
    <t>Brener, S. J., Kirtane, A. J., Rinaldi, M. J., Stuckey, T. D., Witzenbichler, B., Weisz, G., . . . Stone, G. W. (2018). Prediction of Ischemic and Bleeding Events Using the Dual Antiplatelet Therapy Score in an Unrestricted Percutaneous Coronary Intervention Population Analysis From the ADAPT-DES Registry. Circulation-Cardiovascular Interventions, 11. doi:10.1161/circinterventions.118.006853</t>
  </si>
  <si>
    <t xml:space="preserve">Brennan, P. L., Holland, J. M., Schutte, K. K., &amp; Moos, R. H. (2012). Coping trajectories in later life: a 20-year predictive study. Aging &amp; Mental Health, 16, 305-316. </t>
  </si>
  <si>
    <t>Brenner, M. H. (2016). World military expenditures and global cardiovascular mortality. Journal of Public Health Policy, 37, 20-35. doi:10.1057/jphp.2015.43</t>
  </si>
  <si>
    <t>Brenning, A., Andrey, J., &amp; Mills, B. (2011). Indirect modeling of hourly meteorological time series for winter road maintenance. Environmetrics, 22, 398-408. doi:10.1002/env.1072</t>
  </si>
  <si>
    <t>Brentan, B. M., Luvizotto, E., Herrera, M., Izquierdo, J., &amp; Perez-Garcia, R. (2017). Hybrid regression model for near real-time urban water demand forecasting. Journal of Computational and Applied Mathematics, 309, 532-541. doi:10.1016/j.cam.2016.02.009</t>
  </si>
  <si>
    <t xml:space="preserve">Breslin, F. C., Sobell, M. B., Sobell, L. C., Buchan, G., &amp; Cunningham, J. A. (1997). Toward a stepped care approach to treating problem drinkers: the predictive utility of within-treatment variables and therapist prognostic ratings. Addiction, 92, 1479-1489. </t>
  </si>
  <si>
    <t xml:space="preserve">Breslin, W. L., Strohacker, K., Carpenter, K. C., Esposito, L., &amp; McFarlin, B. K. (2010). Weight gain in response to high-fat feeding in CD-1 male mice. Laboratory Animals, 44, 231-237. </t>
  </si>
  <si>
    <t>Brewis, A. A., &amp; Bruening, M. (2018). Weight Shame, Social Connection, and Depressive Symptoms in Late Adolescence. International Journal of Environmental Research and Public Health, 15. doi:10.3390/ijerph15050891</t>
  </si>
  <si>
    <t>Bridwell, D. A., Kiehl, K. A., Pearlson, G. D., &amp; Calhoun, V. D. (2014). Patients with schizophrenia demonstrate reduced cortical sensitivity to auditory oddball regularities. Schizophrenia Research, 158, 189-194. doi:10.1016/j.schres.2014.06.037</t>
  </si>
  <si>
    <t>Briere, J., Kiladjian, J. J., &amp; PeynaudDebayle, E. (1997). Megakaryocytes and platelets in myeloproliferative disorders. Baillieres Clinical Haematology, 10, 65-88. doi:10.1016/s0950-3536(97)80051-0</t>
  </si>
  <si>
    <t xml:space="preserve">Briet, O. J. T., Vounatsou, P., Gunawardena, D. M., Galappaththy, G. N. L., &amp; Amerasinghe, P. H. (2008). Models for short term malaria prediction in Sri Lanka. Malaria Journal, 7 (no pagi. </t>
  </si>
  <si>
    <t>Briet, O. J. T., Vounatsou, P., Gunawardena, D. M., Galappaththy, G. N. L., &amp; Amerasinghe, P. H. (2008). Temporal correlation between malaria and rainfall in Sri Lanka. Malaria Journal, 7. doi:10.1186/1475-2875-7-77</t>
  </si>
  <si>
    <t>Brigham, K., Gupta, S., &amp; Brigham, J. C. (2018). Predicting responses to mechanical ventilation for preterm infants with acute respiratory illness using artificial neural networks. International Journal for Numerical Methods in Biomedical Engineering, 34, e3094. doi:10.1002/cnm.3094</t>
  </si>
  <si>
    <t>Brigham, S. A., Conlon, C., &amp; Farquharson, R. G. (1999). A longitudinal study of pregnancy outcome following idiopathic recurrent miscarriage. Human Reproduction, 14, 2868-2871. doi:10.1093/humrep/14.11.2868</t>
  </si>
  <si>
    <t>Brillinger, D. R., &amp; Stewart, B. S. (2010). Stochastic modeling of particle movement with application to marine biology and oceanography. Journal of Statistical Planning and Inference, 140, 3597-3607. doi:10.1016/j.jspi.2010.04.026</t>
  </si>
  <si>
    <t>Brinker, T., Ellen, E. D., Veerkamp, R. F., &amp; Bijma, P. (2015). Predicting direct and indirect breeding values for survival time in laying hens using repeated measures. Genetics Selection Evolution, 47, 75. doi:10.1186/s12711-015-0152-2</t>
  </si>
  <si>
    <t xml:space="preserve">Brismar, T. B., &amp; Ringertz, H. (1996). Effect of bone density of the head on total body DEXA measurements in 100 healthy Swedish women. Acta Radiologica, 37, 101-106. </t>
  </si>
  <si>
    <t>Brisson, N. M., Gatti, A. A., Stratford, P. W., &amp; Maly, M. R. (2018). Self-efficacy, pain, and quadriceps capacity at baseline predict changes in mobility performance over 2 years in women with knee osteoarthritis. Clinical Rheumatology, 37, 495-504. doi:10.1007/s10067-017-3903-3</t>
  </si>
  <si>
    <t>Brodu, N., Lotte, F., &amp; Lecuyer, A. (2012). Exploring two novel features for EEG-based brain-computer interfaces: Multifractal cumulants and predictive complexity. Neurocomputing, 79, 87-94. doi:10.1016/j.neucom.2011.10.010</t>
  </si>
  <si>
    <t>Brody, K., Nasypany, A. M., Baker, R. T., &amp; May, J. M. (2017). Analysis of Patient Outcomes Using the MyoKinesthetic System for the Treatment of Low Back Pain: A Case Series. Journal of Chiropractic Medicine, 16, 111-121. doi:10.1016/j.jcm.2017.01.002</t>
  </si>
  <si>
    <t xml:space="preserve">Brook, J. S., Zhang, C., &amp; Brook, D. W. (2011). Developmental trajectories of marijuana use from adolescence to adulthood: personal predictors. Archives of Pediatrics &amp; Adolescent Medicine, 165, 55-60. </t>
  </si>
  <si>
    <t>Brooks, C., Rew, A. G., &amp; Ritson, S. (2001). A trading strategy based on the lead-lag relationship between the spot index and futures contract for the FTSE 100. International Journal of Forecasting, 17, 31-44. doi:10.1016/s0169-2070(00)00062-5</t>
  </si>
  <si>
    <t>Broome, M., Maksuti, E., Bjallmark, A., Frenckner, B., &amp; Janerot-Sjoberg, B. (2013). Closed-loop real-time simulation model of hemodynamics and oxygen transport in the cardiovascular system. Biomedical Engineering Online, 12. doi:10.1186/1475-925x-12-69</t>
  </si>
  <si>
    <t>Brown, D. C., Curry, T. F., Hoyle, S. C., Seader, J. H., Tomick, J. J., &amp; Dziuban, S. T. (1992). OR VICE - FORECASTING AND CLASSIFICATION TECHNIQUES FOR NARCOTICS INTERDICTION. Socio-Economic Planning Sciences, 26, 241-255. doi:10.1016/0038-0121(92)90002-m</t>
  </si>
  <si>
    <t xml:space="preserve">Brown, H. E., Ettestad, P., Reynolds, P. J., Brown, T. L., Hatton, E. S., Holmes, J. L., . . . Eisen, R. J. (2010). Climatic predictors of the intra- and inter-annual distributions of plague cases in New Mexico based on 29 years of animal-based surveillance data. American Journal of Tropical Medicine &amp; Hygiene, 82, 95-102. </t>
  </si>
  <si>
    <t>Brown, K. W., Levy, A. R., Rosberger, Z., &amp; Edgar, L. (2003). Psychological distress and cancer survival: A follow-up 10 years after diagnosis. Psychosomatic Medicine, 65, 636-643. doi:10.1097/01.psy.0000077503.96903.a6</t>
  </si>
  <si>
    <t>Brown, L. D. (1993). EARNINGS FORECASTING RESEARCH - ITS IMPLICATIONS FOR CAPITAL-MARKETS RESEARCH. International Journal of Forecasting, 9, 295-320. doi:10.1016/0169-2070(93)90023-g</t>
  </si>
  <si>
    <t>Brown, P. E., Diggle, P. J., Lord, M. E., &amp; Young, P. C. (2001). Space-time calibration of radar rainfall data. Journal of the Royal Statistical Society Series C-Applied Statistics, 50, 221-241. doi:10.1111/1467-9876.00230</t>
  </si>
  <si>
    <t>Brown, R., &amp; Chua, L. O. (1999). Clarifying chaos 3. Chaotic and stochastic processes, chaotic resonance, and number theory. International Journal of Bifurcation and Chaos, 9, 785-803. doi:10.1142/s0218127499000560</t>
  </si>
  <si>
    <t xml:space="preserve">Brown, S. L., St Amand, M. D., &amp; Zamble, E. (2009). The dynamic prediction of criminal recidivism: a three-wave prospective study. Law &amp; Human Behavior, 33, 25-45. </t>
  </si>
  <si>
    <t>Brownlees, C. T., Cipollini, F., &amp; Gallo, G. M. (2011). Intra-daily Volume Modeling and Prediction for Algorithmic Trading. Journal of Financial Econometrics, 9, 489-518. doi:10.1093/jjfinec/nbq024</t>
  </si>
  <si>
    <t>Brownstein, J. S., Kleinman, K. P., &amp; Mandl, K. D. (2005). Identifying pediatric age groups for influenza vaccination using a real-time regional surveillance system. American Journal of Epidemiology, 162, 686-693. doi:10.1093/aje/kwi257</t>
  </si>
  <si>
    <t xml:space="preserve">Bruce, D. G., Davis, W. A., &amp; Davis, T. M. (2005). Longitudinal predictors of reduced mobility and physical disability in patients with type 2 diabetes: the Fremantle Diabetes Study. Diabetes Care, 28, 2441-2447. </t>
  </si>
  <si>
    <t>Bruckner, T. A., Helle, S., Bolund, E., &amp; Lummaa, V. (2015). Culled males, infant mortality and reproductive success in a pre-industrial Finnish population. Proceedings of the Royal Society B-Biological Sciences, 282. doi:10.1098/rspb.2014.0835</t>
  </si>
  <si>
    <t>Bruera, S., Chisholm, G., Dos Santos, R., Crovador, C., Bruera, E., &amp; Hui, D. (2014). Variations in Vital Signs in the Last Days of Life in Patients With Advanced Cancer. Journal of Pain and Symptom Management, 48, 510-517. doi:10.1016/j.jpainsymman.2013.10.019</t>
  </si>
  <si>
    <t>Bruere, H., Fauchier, L., Brunet, A. B., Pierre, B., Simeon, E., Babuty, D., &amp; Clementy, N. (2015). History of Thyroid Disorders in Relation to Clinical Outcomes in Atrial Fibrillation. American Journal of Medicine, 128, 30-37. doi:10.1016/j.amjmed.2014.07.014</t>
  </si>
  <si>
    <t xml:space="preserve">Brugger, K., &amp; Rubel, F. (2009). Simulation of climate-change scenarios to explain Usutu-virus dynamics in Austria. Preventive Veterinary Medicine, 88, 24-31. </t>
  </si>
  <si>
    <t>Brunner, D., Soriano, M. C., Mirasso, C. R., &amp; Fischer, I. (2013). Parallel photonic information processing at gigabyte per second data rates using transient states. Nature Communications, 4. doi:10.1038/ncomms2368</t>
  </si>
  <si>
    <t>Bruno, A. A., Pace, L., Tornassetti, B., Coppola, E., Verdecchia, M., Pacioni, G., &amp; Visconti, G. (2007). Estimation of fungal spore concentrations associated to meteorological variables. Aerobiologia, 23, 221-228. doi:10.1007/s10453-007-9066-y</t>
  </si>
  <si>
    <t>Brutovsky, B., &amp; Kneller, G. R. (2005). Linear prediction of force time series to accelerate molecular dynamics simulations. Computer Physics Communications, 169, 339-342. doi:10.1016/j.cpc.2005.03.076</t>
  </si>
  <si>
    <t>Bryan, K. R., &amp; Coco, G. (2007). Detecting nonlinearity in run-up on a natural beach. Nonlinear Processes in Geophysics, 14, 385-393. doi:10.5194/npg-14-385-2007</t>
  </si>
  <si>
    <t xml:space="preserve">Bryan, S. R., Eilers, P. H., Lesaffre, E. M., Lemij, H. G., &amp; Vermeer, K. A. (2015). Global Visit Effects in Point-Wise Longitudinal Modeling of Glaucomatous Visual Fields. Investigative Ophthalmology &amp; Visual Science, 56, 4283-4289. </t>
  </si>
  <si>
    <t>Bryce, C. L., Chang, C. C. H., Ren, Y., Yabes, J., Zenarosa, G., Iyer, A., . . . Roberts, M. S. (2018). Using time-varying models to estimate post-transplant survival in pediatric liver transplant recipients. Plos One, 13 (5) (no pagination). doi:10.1371/journal.pone.0198132</t>
  </si>
  <si>
    <t>Bu, Y., Wen, G. J., Jin, H. Y., &amp; Zhang, Q. (2010). Predictability of Iteration Method for Chaotic Time Series. Ieice Transactions on Fundamentals of Electronics Communications and Computer Sciences, E93A, 840-842. doi:10.1587/transfun.E93.A.840</t>
  </si>
  <si>
    <t>Buehler, C., &amp; Gerard, J. M. (2013). Cumulative Family Risk Predicts Increases in Adjustment Difficulties across Early Adolescence. Journal of Youth &amp; Adolescence, 42, 905-920. doi:10.1007/s10964-012-9806-3</t>
  </si>
  <si>
    <t>Buelow, M. T., Amick, M. M., Queller, S., Stout, J. C., Friedman, J. H., &amp; Grace, J. (2015). Feasibility of use of probabilistic reversal learning and serial reaction time tasks in clinical trials of Parkinson's disease. Parkinsonism &amp; Related Disorders, 21, 894-898. doi:10.1016/j.parkreldis.2015.05.019</t>
  </si>
  <si>
    <t>BuHamra, S., Smaoui, N., &amp; Gabr, M. (2003). The Box-Jenkins analysis and neural networks: prediction and time series modelling. Applied Mathematical Modelling, 27, 805-815. doi:10.1016/s0307-904x(03)00079-9</t>
  </si>
  <si>
    <t xml:space="preserve">Buhl, R., &amp; Ersboll, A. K. (2012). Echocardiographic evaluation of changes in left ventricular size and valvular regurgitation associated with physical training during and after maturity in Standardbred trotters. Journal of the American Veterinary Medical Association, 240, 205-212. </t>
  </si>
  <si>
    <t xml:space="preserve">Buhlmann, P., &amp; Wyner, A. J. (1999). Variable length Markov chains. Annals of Statistics, 27, 480-513. </t>
  </si>
  <si>
    <t>Buitrago, F., Calvo-Hueros, J. I., Canon-Barroso, L., Pozuelos-Estrada, G., Molina-Martinez, L., Espigares-Arroyo, M., . . . Lillo-Bravo, F. J. (2011). Original and REGICOR Framingham Functions in a Nondiabetic Population of a Spanish Health Care Center: A Validation Study. Annals of Family Medicine, 9, 431-438. doi:10.1370/afm.1287</t>
  </si>
  <si>
    <t xml:space="preserve">Bukkapatnam, S. T., &amp; Cheng, C. (2010). Forecasting the evolution of nonlinear and nonstationary systems using recurrence-based local Gaussian process models. Physical Review E. Statistical, Nonlinear, &amp; Soft Matter Physics, 82, 56206. </t>
  </si>
  <si>
    <t>Bukovsky, I., &amp; Homma, N. (2017). An Approach to Stable Gradient-Descent Adaptation of Higher Order Neural Units. Ieee Transactions on Neural Networks and Learning Systems, 28, 2022-2034. doi:10.1109/tnnls.2016.2572310</t>
  </si>
  <si>
    <t>Bukovsky, I., Homma, N., Ichiji, K., Cejnek, M., Slama, M., Benes, P., &amp; Bila, J. (2015). A Fast Neural Network Approach to Predict Lung Tumor Motion during Respiration for Radiation Therapy Applications. Biomed Research International. doi:10.1155/2015/489679</t>
  </si>
  <si>
    <t>Bull, R., Espy, K. A., &amp; Wiebe, S. A. (2008). Short-term memory, working memory, and executive functioning in preschoolers: Longitudinal predictors of mathematical achievement at age 7 years. Developmental Neuropsychology, 33, 205-228. doi:10.1080/87565640801982312</t>
  </si>
  <si>
    <t xml:space="preserve">Buller, M. J., Welles, A. P., &amp; Friedl, K. E. (2018). Wearable physiological monitoring for human thermal-work strain optimization. Journal of Applied Physiology, 124, 432-441. </t>
  </si>
  <si>
    <t xml:space="preserve">Bulpitt, C. J. (1995). Assessing biological age: practicality? Gerontology, 41, 315-321. </t>
  </si>
  <si>
    <t xml:space="preserve">Bulteel, K., Tuerlinckx, F., Brose, A., &amp; Ceulemans, E. (2018). Improved Insight into and Prediction of Network Dynamics by Combining VAR and Dimension Reduction. Multivariate Behavioral Research, 1-23. </t>
  </si>
  <si>
    <t>Bundred, N. J., Stockton, C., Keeley, V., Riches, K., Ashcroft, L., Evans, A., . . . Investigators, B. E. A. P. S. (2015). Comparison of multi-frequency bioimpedance with perometry for the early detection and intervention of lymphoedema after axillary node clearance for breast cancer. Breast Cancer Research and Treatment, 151, 121-129. doi:10.1007/s10549-015-3357-8</t>
  </si>
  <si>
    <t>Bundy, B. D., Hewer, W., Andres, F. J., Gass, P., &amp; Sartorius, A. (2010). Influence of Anesthetic Drugs and Concurrent Psychiatric Medication on Seizure Adequacy During Electroconvulsive Therapy. Journal of Clinical Psychiatry, 71, 775-777. doi:10.4088/JCP.08m04971gre</t>
  </si>
  <si>
    <t xml:space="preserve">Bundzel, M., Kasanicky, T., &amp; Pincak, R. (2013). EXPERIMENTAL ANALYSIS OF THE PREDICTION MODEL BASED ON STRING INVARIANTS. Computing and Informatics, 32, 1131-1146. </t>
  </si>
  <si>
    <t>Bunte, K., Smith, D. J., Chappell, M. J., Hassan-Smith, Z. K., Tomlinson, J. W., Arlt, W., &amp; Tino, P. (2018). Learning pharmacokinetic models for in vivo glucocorticoid activation. Journal of Theoretical Biology, 455, 222-231. doi:10.1016/j.jtbi.2018.07.025</t>
  </si>
  <si>
    <t>Burgsteiner, H., Kroll, M., Leopold, A., &amp; Steinbauer, G. (2007). Movement prediction from real-world images using a liquid state machine. Applied Intelligence, 26, 99-109. doi:10.1007/s10489-006-0007-1</t>
  </si>
  <si>
    <t>Burguillo, J. C. (2014). Using self-organizing maps with complex network topologies and coalitions for time series prediction. Soft Computing, 18, 695-705. doi:10.1007/s00500-013-1171-y</t>
  </si>
  <si>
    <t>Burkom, H. S., Murphy, S. P., &amp; Shmueli, G. (2007). Automated time series forecasting for biosurveillance. Statistics in Medicine, 26, 4202-4218. doi:10.1002/sim.2835</t>
  </si>
  <si>
    <t>Burman, P., &amp; Shumway, R. H. (2006). Generalized exponential predictors for time series forecasting. Journal of the American Statistical Association, 101, 1598-1606. doi:10.1198/016214506000000483</t>
  </si>
  <si>
    <t>Burnett-Zeigler, I., Zivin, K., Islam, K., &amp; Ilgen, M. A. (2012). Longitudinal predictors of first time depression treatment utilization among adults with depressive disorders. Social Psychiatry &amp; Psychiatric Epidemiology, 47, 1617-1625. doi:10.1007/s00127-011-0465-6</t>
  </si>
  <si>
    <t>Buron, F., Hadj-Aissa, A., Dubourg, L., Morelon, E., Steghens, J. P., Ducher, M., &amp; Fauvel, J. P. (2011). Estimating Glomerular Filtration Rate in Kidney Transplant Recipients: Performance Over Time of Four Creatinine-Based Formulas. Transplantation, 92, 1005-1011. doi:10.1097/TP.0b013e3182301602</t>
  </si>
  <si>
    <t xml:space="preserve">Burri, E., &amp; Beglinger, C. (2012). Faecal calprotectin -- a useful tool in the management of inflammatory bowel disease. Swiss Medical Weekly, 142, w13557. </t>
  </si>
  <si>
    <t>Burtscher, M., Flatz, M., &amp; Faulhaber, M. (2004). Prediction of susceptibility to acute mountain sickness by SaO2 values during short-term exposure to hypoxia. High Altitude Medicine &amp; Biology, 5, 335-340. doi:10.1089/ham.2004.5.335</t>
  </si>
  <si>
    <t>Buryan, P., &amp; Onwubolu, G. C. (2011). Design of enhanced MIA-GMDH learning networks. International Journal of Systems Science, 42, 673-693. doi:10.1080/00207720903225526</t>
  </si>
  <si>
    <t xml:space="preserve">Buscema, M., &amp; Sacco, P. L. (2000). Feedforward networks in financial predictions: the future that modifies the present. Expert Systems, 17, 149-170. </t>
  </si>
  <si>
    <t>Businger, M. P., &amp; Read, R. R. (1999). Identification of demand patterns for selective processing: a case study. Omega-International Journal of Management Science, 27, 189-200. doi:10.1016/s0305-0483(98)00039-5</t>
  </si>
  <si>
    <t xml:space="preserve">Bustamante, J., Pacios, F., Diaz-Delgado, R., &amp; Aragones, D. (2009). Predictive models of turbidity and water depth in the Donana marshes using Landsat TM and ETM+ images. Journal of Environmental Management, 90, 2219-2225. </t>
  </si>
  <si>
    <t xml:space="preserve">Butail, S., Mwaffo, V., &amp; Porfiri, M. (2016). Model-free information-theoretic approach to infer leadership in pairs of zebrafish. Physical Review, 93, 42411. </t>
  </si>
  <si>
    <t>Butler, A., Doherty, R. M., &amp; Marion, G. (2009). Model averaging to combine simulations of future global vegetation carbon stocks. Environmetrics, 20, 791-811. doi:10.1002/env.953</t>
  </si>
  <si>
    <t>Butler, A. W., Grullon, G., &amp; Weston, J. P. (2005). Can managers forecast aggregate market returns? Journal of Finance, 60, 963-986. doi:10.1111/j.1540-6261.2005.00752.x</t>
  </si>
  <si>
    <t xml:space="preserve">Buu, A., Hu, Y. H., Pampati, S., Arterberry, B. J., &amp; Lin, H. C. (2017). Predictive validity of cannabis consumption measures: Results from a national longitudinal study. Addictive Behaviors, 73, 36-40. </t>
  </si>
  <si>
    <t>Cabibbo, G., Genco, C., Di Marco, V., Barbara, M., Enea, M., Parisi, P., . . . Camma, C. (2011). Predicting survival in patients with hepatocellular carcinoma treated by transarterial chemoembolisation. Alimentary Pharmacology &amp; Therapeutics, 34, 196-204. doi:10.1111/j.1365-2036.2011.04694.x</t>
  </si>
  <si>
    <t>Cabrera, D., Sancho, F., Cerrada, M., Sanchez, R. V., &amp; Tobar, F. (2018). Echo state network and variational autoencoder for efficient one-class learning on dynamical systems. Journal of Intelligent &amp; Fuzzy Systems, 34, 3799-3809. doi:10.3233/jifs-169552</t>
  </si>
  <si>
    <t>Cacuci, D. G., Badea, A. F., Badea, M. C., &amp; Peltz, J. J. (2017). Efficient computation of operator-type response sensitivities for uncertainty quantification and predictive modeling: illustrative application to a spent nuclear fuel dissolver model. International Journal for Numerical Methods in Fluids, 83, 149-174. doi:10.1002/fld.4258</t>
  </si>
  <si>
    <t>Caesarendra, W., Niu, G., &amp; Yang, B. S. (2010). Machine condition prognosis based on sequential Monte Carlo method. Expert Systems with Applications, 37, 2412-2420. doi:10.1016/j.eswa.2009.07.014</t>
  </si>
  <si>
    <t>Caetano, C., Valente, A., Oliveira, T., &amp; Garagarza, C. (2016). Body Composition and Mortality Predictors in Hemodialysis Patients. Journal of Renal Nutrition, 26, 81-86. doi:10.1053/j.jrn.2015.10.005</t>
  </si>
  <si>
    <t>Caeyenberghs, K., Leemans, A., Leunissen, I., Michiels, K., &amp; Swinnen, S. P. (2013). Topological correlations of structural and functional networks in patients with traumatic brain injury. Frontiers in Human Neuroscience, 7. doi:10.3389/fnhum.2013.00726</t>
  </si>
  <si>
    <t xml:space="preserve">Cai, L., Wang, J. K., &amp; Wang, C. R. (2011). A Novel Forwarding Algorithm Using Prediction and Optimization Theory over Multipath Network. Journal of Internet Technology, 12, 457-464. </t>
  </si>
  <si>
    <t>Cai, P., Tao, C., &amp; Liu, X. J. (2014). Optimization of global model composed of radial basis functions using the term-ranking approach. Chaos, 24. doi:10.1063/1.4869349</t>
  </si>
  <si>
    <t>Cai, S., Zidek, J. V., Newlands, N. K., &amp; Neilsen, D. (2014). Statistical modeling and forecasting of fruit crop phenology under climate change. Environmetrics, 25, 621-629. doi:10.1002/env.2304</t>
  </si>
  <si>
    <t>Cai, T. X., Pepe, M. S., Zheng, Y. Y., Lumley, T., &amp; Jenny, N. S. (2006). The sensitivity and specificity of markers for event times. Biostatistics, 7, 182-197. doi:10.1093/biostatistics/kxi047</t>
  </si>
  <si>
    <t xml:space="preserve">Cai, X., Zhang, N., Venayagamoorthy, G. K., &amp; Wunsch, I. D. C. (2007). Time series prediction with recurrent neural networks trained by a hybrid PSO-EA algorithm. Neurocomputing, 70, 2342-2353. </t>
  </si>
  <si>
    <t>Cai, Y. M., Song, L., Wang, T. W., &amp; Chang, Q. (2014). Financial Time Series Forecasting Using Directed-Weighted Chunking SVMs. Mathematical Problems in Engineering. doi:10.1155/2014/170424</t>
  </si>
  <si>
    <t>Cai, Y. Z. (2010). Forecasting for quantile self-exciting threshold autoregressive time series models. Biometrika, 97, 199-208. doi:10.1093/biomet/asp070</t>
  </si>
  <si>
    <t>Cai, Z. W., Chen, L. N., &amp; Fang, Y. (2012). A New Forecasting Model for USD/CNY Exchange Rate. Studies in Nonlinear Dynamics and Econometrics, 16. doi:10.1515/1558-3708.1878</t>
  </si>
  <si>
    <t>Cai, Z. W., &amp; Wang, Y. F. (2014). Testing predictive regression models with nonstationary regressors. Journal of Econometrics, 178, 4-14. doi:10.1016/j.jeconom.2013.08.002</t>
  </si>
  <si>
    <t>Cai, Z. W., Wang, Y. F., &amp; Wang, Y. G. (2015). TESTING INSTABILITY IN A PREDICTIVE REGRESSION MODEL WITH NONSTATIONARY REGRESSORS. Econometric Theory, 31, 953-980. doi:10.1017/s0266466614000590</t>
  </si>
  <si>
    <t>Cairns, N. J., Perrin, R. J., Franklin, E. E., Carter, D., Vincent, B., Xie, M. Q., . . . Dominantly Inherited Alzheimer, N. (2015). Neuropathologic assessment of participants in two multi-center longitudinal observational studies: The Alzheimer Disease Neuroimaging Initiative (ADNI) and the Dominantly Inherited Alzheimer Network (DIAN). Neuropathology, 35, 390-400. doi:10.1111/neup.12205</t>
  </si>
  <si>
    <t>Caiuta, R., Pozo, A., &amp; Vergilio, S. R. (2017). Meta-learning based selection of software reliability models. Automated Software Engineering, 24, 575-602. doi:10.1007/s10515-016-0195-9</t>
  </si>
  <si>
    <t>Cakmakli, C., &amp; van Dijk, D. (2016). Getting the most out of macroeconomic information for predicting excess stock returns. International Journal of Forecasting, 32, 650-668. doi:10.1016/j.ijforecast.2015.10.001</t>
  </si>
  <si>
    <t>Calheiros, R. N., Masoumi, E., Ranjan, R., &amp; Buyya, R. (2015). Workload Prediction Using ARIMA Model and Its Impact on Cloud Applications' QoS. Ieee Transactions on Cloud Computing, 3, 449-458. doi:10.1109/tcc.2014.2350475</t>
  </si>
  <si>
    <t>Caliendo, C., Guida, M., &amp; Parisi, A. (2007). A crash-prediction model for multilane roads. Accident Analysis &amp; Prevention, 39, 657-670. doi:10.1016/j.aap.2006.10.012</t>
  </si>
  <si>
    <t>Calvert, J. S., Price, D. A., Wbarton, C., Chettipally, U. K., &amp; Das, R. (2017). Discharge recommendation based on a novel technique of homeostatic analysis. Journal of the American Medical Informatics Association, 24, 24-29. doi:10.1093/jamia/ocw014</t>
  </si>
  <si>
    <t>Calvo, G. A., Reinhart, C. M., &amp; Vegh, C. A. (1995). TARGETING THE REAL EXCHANGE-RATE - THEORY AND EVIDENCE. Journal of Development Economics, 47, 97-133. doi:10.1016/0304-3878(95)00006-2</t>
  </si>
  <si>
    <t>Camastra, F., &amp; Filippone, M. (2009). A comparative evaluation of nonlinear dynamics methods for time series prediction. Neural Computing &amp; Applications, 18, 1021-1029. doi:10.1007/s00521-009-0266-y</t>
  </si>
  <si>
    <t>Campbell, A., Sivakumaran, T., Davidson, M., Lock, M., &amp; Wong, E. (2008). Mathematical modeling of liver metastases tumour growth and control with radiotherapy. Physics in Medicine and Biology, 53. doi:10.1088/0031-9155/53/24/015</t>
  </si>
  <si>
    <t>Campbell, B. D., &amp; Snodgrass, S. J. (2010). The Effects of Thoracic Manipulation on Posteroanterior Spinal Stiffness. Journal of Orthopaedic &amp; Sports Physical Therapy, 40, 685-693. doi:10.2519/jospt.2010.3271</t>
  </si>
  <si>
    <t xml:space="preserve">Campbell, C. D., &amp; Lee, J. Z. (2009). Long-term mortality consequences of childhood family context in Liaoning, China, 1749-1909. Social Science &amp; Medicine, 68, 1641-1648. </t>
  </si>
  <si>
    <t>Campbell, C. M., Buenaver, L. F., Raja, S. N., Kiley, K. B., Swedberg, L. J., Wacnik, P. W., . . . Christo, P. J. (2015). Dynamic Pain Phenotypes are Associated with Spinal Cord Stimulation-Induced Reduction in Pain: A Repeated Measures Observational Pilot Study. Pain Medicine, 16, 1349-1360. doi:10.1111/pme.12732</t>
  </si>
  <si>
    <t>Campbell, N. G., Varagunam, M., Sawhney, V., Ahuja, K. R., Salahuddin, N., De Palma, R., . . . Knight, C. J. (2012). Mild chronic kidney disease is an independent predictor of long-term mortality after emergency angiography and primary percutaneous intervention in patients with ST-elevation myocardial infarction. Heart, 98, 42-47. doi:10.1136/heartjnl-2011-300024</t>
  </si>
  <si>
    <t>Camponovo, L. (2015). DIFFERENCING TRANSFORMATIONS AND INFERENCE IN PREDICTIVE REGRESSION MODELS. Econometric Theory, 31, 1331-1358. doi:10.1017/s0266466614000723</t>
  </si>
  <si>
    <t>Camps-Valls, G., Martinez-Ramon, M., Rojo-Alvarez, J. L., &amp; Soria-Olivas, E. (2004). Robust gamma-filter using support vector machines. Neurocomputing, 62, 493-499. doi:10.1016/j.neucom.2004.07.003</t>
  </si>
  <si>
    <t>Camps-Valls, G., Munoz-Mari, J., Martinez-Ramon, M., Requena-Carrion, J., &amp; Rojo-Alvarez, J. L. (2009). Learning non-linear time-scales with kernel gamma-filters. Neurocomputing, 72, 1324-1328. doi:10.1016/j.neucom.2008.10.004</t>
  </si>
  <si>
    <t>Camps-Valls, G., Porta-Tra, B., Soria-Olivas, E., Martin-Guerrero, J. D., Serrano-Lopez, A. J., Perez-Ruixo, J. J., &amp; Jimenez-Torres, N. V. (2003). Prediction of cyclosporine dosage in patients after kidney transplantation using neural networks. Ieee Transactions on Biomedical Engineering, 50, 442-448. doi:10.1109/tbme.2003.809498</t>
  </si>
  <si>
    <t xml:space="preserve">Can, A., Van Renterghem, T., Rademaker, M., Dauwe, S., Thomas, P., De Baets, B., &amp; Botteldooren, D. (2011). Sampling approaches to predict urban street noise levels using fixed and temporary microphones. Journal of Environmental Monitoring, 13, 2710-2719. </t>
  </si>
  <si>
    <t xml:space="preserve">Cannata-Andia, J. B., Fernandez-Martin, J. L., Zoccali, C., London, G. M., Locatelli, F., Ketteler, M., . . . Benedik, M. (2008). Current Management of Secondary Hyperparathyroidism: a Multicenter Observational Study (COSMOS). Journal of Nephrology, 21, 290-298. </t>
  </si>
  <si>
    <t>Cannon, A. J. (2007). Nonlinear analog predictor analysis: A coupled neural network/analog model for climate downscaling. Neural Networks, 20, 444-453. doi:10.1016/j.neunet.2007.04.002</t>
  </si>
  <si>
    <t xml:space="preserve">Cannon, T. D., Bearden, C. E., Hollister, J. M., Rosso, I. M., Sanchez, L. E., &amp; Hadley, T. (2000). Childhood cognitive functioning in schizophrenia patients and their unaffected siblings: a prospective cohort study. Schizophrenia Bulletin, 26, 379-393. </t>
  </si>
  <si>
    <t>Canova, F., &amp; Marrinan, J. (1993). PROFITS, RISK, AND UNCERTAINTY IN FOREIGN-EXCHANGE MARKETS. Journal of Monetary Economics, 32, 259-286. doi:10.1016/0304-3932(93)90005-z</t>
  </si>
  <si>
    <t xml:space="preserve">Cantarovich, F., Martinez, F., Heguilen, R., Thervet, E., Mamzer-Bruneel, M., Gonzalez, C., &amp; Legendre, C. (2010). Proteinuria &gt;0.5 g/d, a prevalent prognostic factor for patient and graft survival in kidney transplantation. Clinical Transplantation, 24, 175-180. </t>
  </si>
  <si>
    <t xml:space="preserve">Cantone, I., Marucci, L., Iorio, F., Ricci, M. A., Belcastro, V., Bansal, M., . . . Cosma, M. P. (2009). A yeast synthetic network for in vivo assessment of reverse-engineering and modeling approaches. Cell, 137, 172-181. </t>
  </si>
  <si>
    <t>Cantoni, E., Field, C., Flemming, J. M., &amp; Ronchetti, E. (2007). Longitudinal variable selection by cross-validation in the case of many covariates. Statistics in Medicine, 26, 919-930. doi:10.1002/sim.2572</t>
  </si>
  <si>
    <t xml:space="preserve">Cao, B., Mwangi, B., Hasan, K. M., Selvaraj, S., Zeni, C. P., Zunta-Soares, G. B., &amp; Soares, J. C. (2015). Development and validation of a brain maturation index using longitudinal neuroanatomical scans. Neuroimage, 117, 311-318. </t>
  </si>
  <si>
    <t>Cao, H. Q., Kang, L. S., Chen, Y. P., &amp; Guo, T. (2003). The dynamic evolutionary modeling of HODEs for time series prediction. Computers &amp; Mathematics with Applications, 46, 1397-1411. doi:10.1016/s0898-1221(03)00369-9</t>
  </si>
  <si>
    <t>Cao, H. Q., Recknagel, F., &amp; Orr, P. T. (2014). Parameter Optimization Algorithms for Evolving Rule Models Applied to Freshwater Ecosystems. Ieee Transactions on Evolutionary Computation, 18, 793-806. doi:10.1109/tevc.2013.2286404</t>
  </si>
  <si>
    <t>Cao, J., Jiang, Z. B., &amp; Wang, K. Z. (2017). Customer demand prediction of service-oriented manufacturing using the least square support vector machine optimized by particle swarm optimization algorithm. Engineering Optimization, 49, 1197-1210. doi:10.1080/0305215x.2016.1245729</t>
  </si>
  <si>
    <t xml:space="preserve">Cao, L. Y., Hong, Y. G., Fang, H. P., &amp; He, G. W. (1995). PREDICTING CHAOTIC TIME-SERIES WITH WAVELET NETWORKS. Physica D, 85, 225-238. </t>
  </si>
  <si>
    <t>Cao, L. Y., Kim, B. G., Kurths, J., &amp; Kim, S. (1998). Detecting determinism in human posture control data. International Journal of Bifurcation and Chaos, 8, 179-188. doi:10.1142/s0218127498000139</t>
  </si>
  <si>
    <t>Cao, L. Y., Mees, A., &amp; Judd, K. (1997). Modeling and predicting non-stationary time series. International Journal of Bifurcation and Chaos, 7, 1823-1831. doi:10.1142/s0218127497001394</t>
  </si>
  <si>
    <t>Cao, L. Y., Mees, A., &amp; Judd, K. (1998). Dynamics from multivariate time series. Physica D, 121, 75-88. doi:10.1016/s0167-2789(98)00151-1</t>
  </si>
  <si>
    <t>Cao, M. S., Qiao, P. Z., &amp; Ren, Q. W. (2009). Improved hybrid wavelet neural network methodology for time-varying behavior prediction of engineering structures. Neural Computing &amp; Applications, 18, 821-832. doi:10.1007/s00521-009-0240-8</t>
  </si>
  <si>
    <t>Cao, Q., Parry, M. E., &amp; Leggio, K. B. (2011). The three-factor model and artificial neural networks: predicting stock price movement in China. Annals of Operations Research, 185, 25-44. doi:10.1007/s10479-009-0618-0</t>
  </si>
  <si>
    <t>Cao, R. (1999). An overview of bootstrap methods for estimating and predicting in time series. Test, 8, 95-116. doi:10.1007/bf02595864</t>
  </si>
  <si>
    <t>Cao, S. M., Liu, Z. W., Jia, W. H., Huang, Q. H., Liu, Q., Guo, X., . . . Hong, M. H. (2011). Fluctuations of Epstein-Barr Virus Serological Antibodies and Risk for Nasopharyngeal Carcinoma: A Prospective Screening Study with a 20-Year Follow-Up. Plos One, 6. doi:10.1371/journal.pone.0019100</t>
  </si>
  <si>
    <t>Cao, Y., Jiang, Y., Lin, X., Liu, J., Lu, T., Cheng, W., &amp; Yan, F. (2018). Dynamic prediction of outcome for patients with ovarian cancer: Application of a joint model for longitudinal cancer antigen 125 values. International Journal of Gynecological Cancer, 28, 85-91. doi:10.1097/IGC.0000000000001134</t>
  </si>
  <si>
    <t>Cao, Y., Li, Y. H., Coleman, S., Belatreche, A., &amp; McGinnity, T. M. (2015). Adaptive Hidden Markov Model With Anomaly States for Price Manipulation Detection. Ieee Transactions on Neural Networks and Learning Systems, 26, 318-330. doi:10.1109/tnnls.2014.2315042</t>
  </si>
  <si>
    <t>Cao, Y., Walker, E. A., &amp; Krause, J. S. (2015). Environmental barriers and subjective health among people with chronic spinal cord injury: A cohort study. Journal of Spinal Cord Medicine, 38, 557-562. doi:10.1179/2045772314y.0000000275</t>
  </si>
  <si>
    <t xml:space="preserve">Capaldi, D. M., Kim, H. K., &amp; Owen, L. D. (2008). Romantic Partners' Influence on Men's Likelihood of Arrest in Early Adulthood. Criminology, 46, 267-299. </t>
  </si>
  <si>
    <t>Capan, M., Hoover, S., Jackson, E. V., Paul, D., &amp; Locke, R. (2016). Time Series Analysis for Forecasting Hospital Census: Application to the Neonatal Intensive Care Unit. Applied Clinical Informatics, 7, 275-289. doi:10.4338/aci-2015-09-ra-0127</t>
  </si>
  <si>
    <t>Capes, H., Maillardet, R. J., Baker, T. G., Weston, C. J., McGuire, D., Dumbrell, I. C., &amp; Robinson, A. P. (2017). The Allometric Quarter-Power Scaling Model and Its Applicability to Grand Fir and Eucalyptus Trees. Journal of Agricultural Biological and Environmental Statistics, 22, 562-584. doi:10.1007/s13253-017-0292-7</t>
  </si>
  <si>
    <t xml:space="preserve">Carabano, M. J., Diaz, C., Ugarte, C., &amp; Serrano, M. (2007). Exploring the use of random regression models with legendre polynomials to analyze measures of volume of ejaculate in Holstein bulls. Journal of Dairy Science, 90, 1044-1057. </t>
  </si>
  <si>
    <t xml:space="preserve">Caradeux, J., Eixarch, E., Mazarico, E., Basuki, T. R., Gratacos, E., &amp; Figueras, F. (2018). Second- to third-trimester longitudinal growth assessment for prediction of small-for-gestational age and late fetal growth restriction. Ultrasound in Obstetrics &amp; Gynecology, 51, 219-224. </t>
  </si>
  <si>
    <t>Carbonneau, R., Kersten, G. E., &amp; Vahidov, R. (2008). Predicting opponent's moves in electronic negotiations using neural networks. Expert Systems with Applications, 34, 1266-1273. doi:10.1016/j.eswa.2006.12.027</t>
  </si>
  <si>
    <t>Carde, P., Koscielny, S., Franklin, J., Axdorph, U., Raemaekers, J., Diehl, V., . . . Bjorkholm, M. (2002). Early response to chemotherapy: a surrogate for final outcome of Hodgkin's disease patients that should influence initial treatment length and intensity? Annals of Oncology, 13, 86-91. doi:10.1093/annonc/mdf618</t>
  </si>
  <si>
    <t>Carey, V. J., Weiss, S. T., Tager, I. B., Leeder, S. R., &amp; Speizer, F. E. (1996). Airways responsiveness, wheeze onset, and recurrent asthma episodes in young adolescents. The East Boston Childhood Respiratory Disease Cohort. American Journal of Respiratory and Critical Care Medicine, 153, 356-361. doi:10.1164/ajrccm.153.1.8542143</t>
  </si>
  <si>
    <t>Carleton, W. C., Campbell, D., &amp; Collard, M. (2018). Radiocarbon dating uncertainty and the reliability of the PEWMA method of time-series analysis for research on long-term human-environment interaction. Plos One, 13. doi:10.1371/journal.pone.0191055</t>
  </si>
  <si>
    <t>Carlino, G. A., &amp; Mills, L. (1996). Testing neoclassical convergence in regional incomes and earnings. Regional Science and Urban Economics, 26, 565-590. doi:10.1016/s0166-0462(96)02137-0</t>
  </si>
  <si>
    <t>Carlino, G. A., &amp; Mills, L. O. (1993). ARE US REGIONAL INCOMES CONVERGING - A TIME-SERIES ANALYSIS. Journal of Monetary Economics, 32, 335-346. doi:10.1016/0304-3932(93)90009-5</t>
  </si>
  <si>
    <t>Carlo, T. C., &amp; Marcal, E. F. (2016). Forecasting Brazilian inflation by its aggregate and disaggregated data: a test of predictive power by forecast horizon. Applied Economics, 48, 4846-4860. doi:10.1080/00036846.2016.1167824</t>
  </si>
  <si>
    <t>Carpinteiro, O. A. S., Leite, J., Pinheiro, C. A. M., &amp; Lima, I. (2012). Forecasting models for prediction in time series. Artificial Intelligence Review, 38, 163-171. doi:10.1007/s10462-011-9275-1</t>
  </si>
  <si>
    <t>Carpinteiro, O. A. S., Lima, I., Leme, R. C., de Souza, A. C. Z., Moreira, E. M., &amp; Pinheiro, C. A. M. (2007). A hierarchical neural model with time windows in long-term electrical load forecasting. Neural Computing &amp; Applications, 16, 465-470. doi:10.1007/s00521-006-0072-8</t>
  </si>
  <si>
    <t xml:space="preserve">Carr, M. J., Bao, Y., Pan, J., Cruickshank, K., &amp; McNamee, R. (2012). The predictive ability of blood pressure in elderly trial patients. Journal of Hypertension, 30, 1725-1733. </t>
  </si>
  <si>
    <t>Carr, P., &amp; Wu, L. R. (2016). Analyzing volatility risk and risk premium in option contracts: A new theory. Journal of Financial Economics, 120, 1-20. doi:10.1016/j.jfineco.2016.01.004</t>
  </si>
  <si>
    <t xml:space="preserve">Carreiro, A. V., Anunciacao, O., Carrico, J. A., &amp; Madeira, S. C. (2011). Prognostic prediction through biclustering-based classification of clinical gene expression time series. Journal of Integrative Bioinformatics, 8, 175. </t>
  </si>
  <si>
    <t>Carriero, A. (2011). FORECASTING THE YIELD CURVE USING PRIORS FROM NO-ARBITRAGE AFFINE TERM STRUCTURE MODELS. International Economic Review, 52, 425-459. doi:10.1111/j.1468-2354.2011.00634.x</t>
  </si>
  <si>
    <t>Carriero, A., Kapetanios, G., &amp; Marcellino, M. (2011). FORECASTING LARGE DATASETS WITH BAYESIAN REDUCED RANK MULTIVARIATE MODELS. Journal of Applied Econometrics, 26, 735-761. doi:10.1002/jae.1150</t>
  </si>
  <si>
    <t>Carrillo, A. E., Cheung, S. S., &amp; Flouris, A. D. (2011). A Novel Model to Predict Cutaneous Finger Blood Flow via Finger and Rectal Temperatures. Microcirculation, 18, 670-676. doi:10.1111/j.1549-8719.2011.00136.x</t>
  </si>
  <si>
    <t>Carrillo, P. E., de Wit, E. R., &amp; Larson, W. (2015). Can Tightness in the Housing Market Help Predict Subsequent Home Price Appreciation? Evidence from the United States and the Netherlands. Real Estate Economics, 43, 609-651. doi:10.1111/1540-6229.12082</t>
  </si>
  <si>
    <t xml:space="preserve">Carstensen, H. G., Larsen, L. H., Hassager, C., Kofoed, K. F., Jensen, J. S., &amp; Mogelvang, R. (2016). Basal longitudinal strain predicts future aortic valve replacement in asymptomatic patients with aortic stenosis. European Heart Journal Cardiovascular Imaging, 17, 283-292. </t>
  </si>
  <si>
    <t xml:space="preserve">Cartmill, E. A., Hunsicker, D., &amp; Goldin-Meadow, S. (2014). Pointing and naming are not redundant: children use gesture to modify nouns before they modify nouns in speech. Developmental Psychology, 50, 1660-1666. </t>
  </si>
  <si>
    <t xml:space="preserve">Caruso, T., Hempel, S., Powell, J. R., Barto, E. K., &amp; Rillig, M. C. (2012). Compositional divergence and convergence in arbuscular mycorrhizal fungal communities. Ecology, 93, 1115-1124. </t>
  </si>
  <si>
    <t>Carvajal-Rodriguez, A., Posada, D., Perez-Losada, M., Keller, E., Abrams, E. J., Viscidi, R. P., &amp; Crandall, K. A. (2008). Disease progression and evolution of the HIV-1 env gene in 24 infected infants. Infection Genetics and Evolution, 8, 110-120. doi:10.1016/j.meegid.2007.10.009</t>
  </si>
  <si>
    <t>Casale, G., Zhang, E. Z., &amp; Smirni, E. (2010). Trace data characterization and fitting for Markov modeling. Performance Evaluation, 67, 61-79. doi:10.1016/j.peva.2009.09.003</t>
  </si>
  <si>
    <t>Casanova, I. J., Campos, M., Juarez, J. M., Fernandez-Fernandez-Arroyo, A., &amp; Lorente, J. A. (2018). Impact of time series discretization on intensive care burn unit survival classification. Progress in Artificial Intelligence, 7, 41-53. doi:10.1007/s13748-017-0130-8</t>
  </si>
  <si>
    <t>Casdagli, M. (1989). NONLINEAR PREDICTION OF CHAOTIC TIME-SERIES. Physica D, 35, 335-356. doi:10.1016/0167-2789(89)90074-2</t>
  </si>
  <si>
    <t>Casdagli, M., Eubank, S., Farmer, J. D., &amp; Gibson, J. (1991). STATE-SPACE RECONSTRUCTION IN THE PRESENCE OF NOISE. Physica D-Nonlinear Phenomena, 51, 52-98. doi:10.1016/0167-2789(91)90222-u</t>
  </si>
  <si>
    <t>Casdagli, M. C. (1997). Recurrence plots revisited. Physica D, 108, 12-44. doi:10.1016/s0167-2789(97)82003-9</t>
  </si>
  <si>
    <t>Casdagli, M. C., Iasemidis, L. D., Sackellares, J. C., Roper, S. N., Gilmore, R. L., &amp; Savit, R. S. (1996). Characterizing nonlinearity in invasive EEG recordings from temporal lobe epilepsy. Physica D, 99, 381-399. doi:10.1016/s0167-2789(96)00160-1</t>
  </si>
  <si>
    <t>Casolari, S., &amp; Colajanni, M. (2009). Short-term prediction models for server management in Internet-based contexts. Decision Support Systems, 48, 212-223. doi:10.1016/j.dss.2009.07.014</t>
  </si>
  <si>
    <t>Casteleiro-Roca, J. L., Calvo-Rolle, J. L., Meizciso-Lopez, M. C., Pinon-Pazos, A. J., &amp; Rodriguez-Gomez, B. A. (2015). Bio-inspired model of ground temperature behavior on the horizontal geothermal exchanger of an installation based on a heat pump. Neurocomputing, 150, 90-98. doi:10.1016/j.neucom.2014.02.075</t>
  </si>
  <si>
    <t>Castellani, B., Rajaram, R., Gunn, J., &amp; Griffiths, F. (2016). Cases, Clusters, Densities: Modeling the Nonlinear Dynamics of Complex Health Trajectories. Complexity, 21, 160-180. doi:10.1002/cplx.21728</t>
  </si>
  <si>
    <t>Castillo, O., Castro, J. R., Melin, P., &amp; Rodriguez-Diaz, A. (2014). Application of interval type-2 fuzzy neural networks in non-linear identification and time series prediction. Soft Computing, 18, 1213-1224. doi:10.1007/s00500-013-1139-y</t>
  </si>
  <si>
    <t xml:space="preserve">Castillo, O., &amp; Melin, P. (1996). Financial time series prediction using artificial intelligence techniques. Zeitschrift Fur Angewandte Mathematik Und Mechanik, 76, 393-394. </t>
  </si>
  <si>
    <t>Castillo, O., &amp; Melin, P. (2002). Hybrid intelligent systems for time series prediction using neural networks, fuzzy logic, and fractal theory. Ieee Transactions on Neural Networks, 13, 1395-1408. doi:10.1109/tnn.2002.804316</t>
  </si>
  <si>
    <t>Castillo, O., &amp; Melin, P. (2004). A new approach for plant monitoring using type-2 fuzzy logic and fractal theory. International Journal of General Systems, 33, 305-319. doi:10.1080/03081070310001633617</t>
  </si>
  <si>
    <t>Castillo-Ortiz, J. D., Ramiro, S., Landewe, R., van der Heijde, D., Dougados, M., van den Bosch, F., &amp; Boonen, A. (2016). Work Outcome in Patients With Ankylosing Spondylitis: Results From a 12-Year Followup of an International Study. Arthritis Care &amp; Research, 68, 544-552. doi:10.1002/acr.22730</t>
  </si>
  <si>
    <t>Castro, E. G., &amp; Tsuzuki, M. S. G. (2015). Churn Prediction in Online Games Using Players' Login Records: A Frequency Analysis Approach. Ieee Transactions on Computational Intelligence and Ai in Games, 7, 255-265. doi:10.1109/tciaig.2015.2401979</t>
  </si>
  <si>
    <t>Castro, J. R., Castillo, O., Melin, P., &amp; Rodriguez-Diaz, A. (2009). A hybrid learning algorithm for a class of interval type-2 fuzzy neural networks. Information Sciences, 179, 2175-2193. doi:10.1016/j.ins.2008.10.016</t>
  </si>
  <si>
    <t xml:space="preserve">Castro, R., Behrman, J. R., Kohler, H. P., &amp; Warren, F. J. (2015). Perception of HIV risk and the quantity and quality of children: The case of rural Malawi. Journal of Population Economics, 28, 113-132. </t>
  </si>
  <si>
    <t>Catabay, C., Obi, Y., Streja, E., Soohoo, M., Park, C., Rhee, C. M., . . . Kalantar-Zadeh, K. (2017). Lymphocyte Cell Ratios and Mortality among Incident Hemodialysis Patients. American Journal of Nephrology, 46, 408-416. doi:10.1159/000484177</t>
  </si>
  <si>
    <t>Catalano, R. (1997). The effect of deviations from trends in national income on mortality: The Danish and USA data revisited. European Journal of Epidemiology, 13, 737-743. doi:10.1023/a:1007408208962</t>
  </si>
  <si>
    <t>Catena, A., Perales, J. C., Megias, A., Candido, A., Jara, E., &amp; Maldonado, A. (2012). The Brain Network of Expectancy and Uncertainty Processing. Plos One, 7. doi:10.1371/journal.pone.0040252</t>
  </si>
  <si>
    <t>Cattaneo, A., Gennarelli, M., Uher, R., Breen, G., Farmer, A., Aitchison, K. J., . . . Pariante, C. M. (2013). Candidate Genes Expression Profile Associated with Antidepressants Response in the GENDEP Study: Differentiating between Baseline 'Predictors' and Longitudinal 'Targets'. Neuropsychopharmacology, 38, 377-385. doi:10.1038/npp.2012.191</t>
  </si>
  <si>
    <t>Cavalcante, R. C., Brasileiro, R. C., Souza, V. L. P., Nobrega, J. P., &amp; Oliveira, A. L. I. (2016). Computational Intelligence and Financial Markets: A Survey and Future Directions. Expert Systems with Applications, 55, 194-211. doi:10.1016/j.eswa.2016.02.006</t>
  </si>
  <si>
    <t xml:space="preserve">Cavanaugh, J. E., &amp; Shumway, R. H. (1997). A bootstrap variant of AIC for state-space model selection. Statistica Sinica, 7, 473-496. </t>
  </si>
  <si>
    <t xml:space="preserve">Cavanillas, S., Winquist, F., &amp; Eriksson, M. (2015). A self-polishing platinum ring voltammetric sensor and its application to complex media. Analytica Chimica Acta, 859, 29-36. </t>
  </si>
  <si>
    <t>Cebrian, A. C., &amp; Abaurrea, J. (2012). Risk measures for events with a stochastic duration: an application to drought analysis. Stochastic Environmental Research and Risk Assessment, 26, 971-981. doi:10.1007/s00477-011-0521-5</t>
  </si>
  <si>
    <t>Ceccarelli, F., Sciandrone, M., Perricone, C., Galvan, G., Morelli, F., Vicente, L. N., . . . Conti, F. (2017). Prediction of chronic damage in systemic lupus erythematosus by using machine-learning models. Plos One, 12. doi:10.1371/journal.pone.0174200</t>
  </si>
  <si>
    <t xml:space="preserve">Ceccarelli, M., &amp; Maratea, A. (2009). Virtual genetic coding and time series analysis for alternative splicing prediction in C. elegans. Artificial Intelligence in Medicine, 45, 109-115. </t>
  </si>
  <si>
    <t xml:space="preserve">Cecchinato, A., Gonzalez-Recio, O., Lopez de Maturana, E., Gallo, L., &amp; Carnier, P. (2010). A comparison between different survival and threshold models with an application to piglet preweaning survival in a dry-cured ham-producing crossbred line. Journal of Animal Science, 88, 1990-1998. </t>
  </si>
  <si>
    <t>Cen, Z. P., &amp; Wang, J. (2018). Forecasting neural network model with novel CID learning rate and EEMD algorithms on energy market. Neurocomputing, 317, 168-178. doi:10.1016/j.neucom.2018.08.021</t>
  </si>
  <si>
    <t>Cenedese, G., Sarno, L., &amp; Tsiakas, I. (2014). Foreign exchange risk and the predictability of carry trade returns. Journal of Banking &amp; Finance, 42, 302-313. doi:10.1016/j.jbankfin.2014.01.040</t>
  </si>
  <si>
    <t>Cenesizoglu, T., &amp; Timmermann, A. (2012). Do return prediction models add economic value? Journal of Banking &amp; Finance, 36, 2974-2987. doi:10.1016/j.jbankfin.2012.06.008</t>
  </si>
  <si>
    <t xml:space="preserve">Cerda-Gonzalez, S., Olby, N. J., &amp; Griffith, E. H. (2016). Longitudinal Study of the Relationship among Craniocervical Morphology, Clinical Progression, and Syringomyelia in a Cohort of Cavalier King Charles Spaniels. Journal of Veterinary Internal Medicine, 30, 1090-1098. </t>
  </si>
  <si>
    <t>Cernansky, M., Makula, M., &amp; Benuskova, L. (2007). Organization of the state space of a simple recurrent network before and after training on recursive linguistic structures. Neural Networks, 20, 236-244. doi:10.1016/j.neunet.2006.01.020</t>
  </si>
  <si>
    <t xml:space="preserve">Cerrito, P. B., &amp; Pecoraro, D. (2005). Visits to the emergency department as transactional data. Journal of Healthcare Management, 50, 387-389. </t>
  </si>
  <si>
    <t xml:space="preserve">Cerully, J. L., Acosta, J. D., &amp; Sloan, J. (2018). Mental Health Stigma and Its Effects on Treatment-Related Outcomes: A Narrative Review. Military Medicine, 08, 8. </t>
  </si>
  <si>
    <t>Cervone, D., Pillai, N. S., Pati, D., Berbeco, R., &amp; Lewis, J. H. (2014). A LOCATION-MIXTURE AUTOREGRESSIVE MODEL FOR ONLINE FORECASTING OF LUNG TUMOR MOTION. Annals of Applied Statistics, 8, 1341-1371. doi:10.1214/14-aoas744</t>
  </si>
  <si>
    <t>Cetinski, K., &amp; Juric, M. B. (2015). AME-WPC: Advanced model for efficient workload prediction in the cloud. Journal of Network and Computer Applications, 55, 191-201. doi:10.1016/j.jnca.2015.06.001</t>
  </si>
  <si>
    <t xml:space="preserve">Chaffin, M., &amp; Valle, L. A. (2003). Dynamic prediction characteristics of the Child Abuse Potential Inventory. Child Abuse &amp; Neglect, 27, 463-481. </t>
  </si>
  <si>
    <t>Chai, S. H., &amp; Lim, J. S. (2016). Forecasting business cycle with chaotic time series based on neural network with weighted fuzzy membership functions. Chaos Solitons &amp; Fractals, 90, 118-126. doi:10.1016/j.chaos.2016.03.037</t>
  </si>
  <si>
    <t>Chaitankar, V., Ghosh, P., Perkins, E. J., Gong, P., Deng, Y. P., &amp; Zhang, C. Y. (2010). A novel gene network inference algorithm using predictive minimum description length approach. Bmc Systems Biology, 4. doi:10.1186/1752-0509-4-s1-s7</t>
  </si>
  <si>
    <t>Chakir, R., &amp; Le Gallo, J. (2013). Predicting land use allocation in France: A spatial panel data analysis. Ecological Economics, 92, 114-125. doi:10.1016/j.ecolecon.2012.04.009</t>
  </si>
  <si>
    <t>Chakrabarti, C., Rammohan, R., &amp; Luger, G. F. (2007). Diagnosis using a first-order stochastic language that learns. Expert Systems with Applications, 32, 832-840. doi:10.1016/j.eswa.2006.01.048</t>
  </si>
  <si>
    <t>Chalise, P., Chicken, E., &amp; McGee, D. (2013). Performance and Prediction for Varying Survival Time Scales. Communications in Statistics-Simulation and Computation, 42, 636-649. doi:10.1080/03610918.2011.650259</t>
  </si>
  <si>
    <t xml:space="preserve">Chambers, D. W. (2001). Preliminary evidence for a general competency hypothesis. Journal of Dental Education, 65, 1243-1252. </t>
  </si>
  <si>
    <t>Chamorro, P., Muniz, C., Levi, R., Arroyo, D., Rodriguez, F. B., &amp; Varona, P. (2012). Generalization of the Dynamic Clamp Concept in Neurophysiology and Behavior. Plos One, 7. doi:10.1371/journal.pone.0040887</t>
  </si>
  <si>
    <t xml:space="preserve">Chamuleau, R. A., Wlodzimirow, K. A., &amp; Abu-Hanna, A. (2012). Incorporating dynamics for predicting poor outcome in acute liver failure patients. World Journal of Gastrointestinal Surgery, 4, 281-283. </t>
  </si>
  <si>
    <t xml:space="preserve">Chan, C. L., Chen, C. L., Ting, H. W., &amp; Phan, D. V. (2018). An Agile Mortality Prediction Model: Hybrid Logarithm Least-Squares Support Vector Regression with Cautious Random Particle Swarm Optimization. International Journal of Computational Intelligence Systems, 11, 873-881. </t>
  </si>
  <si>
    <t xml:space="preserve">Chan, Y. X., Knuiman, M. W., Divitini, M. L., Brown, S. J., Walsh, J., &amp; Yeap, B. B. (2017). Lower TSH and higher free thyroxine predict incidence of prostate but not breast, colorectal or lung cancer. European Journal of Endocrinology, 177, 297-308. </t>
  </si>
  <si>
    <t xml:space="preserve">Chandra, R. (2015). Competition and Collaboration in Cooperative Coevolution of Elman Recurrent Neural Networks for Time-Series Prediction. IEEE Transactions on Neural Networks &amp; Learning Systems, 26, 3123-3136. </t>
  </si>
  <si>
    <t>Chandra, R., &amp; Chand, S. (2016). Evaluation of co-evolutionary neural network architectures for time series prediction with mobile application in finance. Applied Soft Computing, 49, 462-473. doi:10.1016/j.asoc.2016.08.029</t>
  </si>
  <si>
    <t>Chandra, R., &amp; Cripps, S. (2018). Coevolutionary multi-task learning for feature-based modular pattern classification. Neurocomputing, 319, 164-175. doi:10.1016/j.neucom.2018.08.011</t>
  </si>
  <si>
    <t>Chandra, R., Ong, Y. S., &amp; Goh, C. K. (2017). Co-evolutionary multi-task learning with predictive recurrence for multi-step chaotic time series prediction. Neurocomputing, 243, 21-34. doi:10.1016/j.neucom.2017.02.065</t>
  </si>
  <si>
    <t>Chandra, R., Ong, Y. S., &amp; Goh, C. K. (2018). Co-evolutionary multi-task learning for dynamic time series prediction. Applied Soft Computing, 70, 576-589. doi:10.1016/j.asoc.2018.05.041</t>
  </si>
  <si>
    <t>Chandra, R., &amp; Zhang, M. J. (2012). Cooperative coevolution of Elman recurrent neural networks for chaotic time series prediction. Neurocomputing, 86, 116-123. doi:10.1016/j.neucom.2012.01.014</t>
  </si>
  <si>
    <t>Chang, B. R. (2006). Applying nonlinear generalized autoregressive conditional heteroscedasticity to compensate ANFIS outputs tuned by adaptive support vector regression. Fuzzy Sets and Systems, 157, 1832-1850. doi:10.1016/j.fss.2006.01.011</t>
  </si>
  <si>
    <t>Chang, B. R. (2008). Resolving the forecasting problems of overshoot and volatility clustering using ANFIS coupling nonlinear heteroscedasticity with quantum tuning. Fuzzy Sets and Systems, 159, 3183-3200. doi:10.1016/j.fss.2008.04.003</t>
  </si>
  <si>
    <t>Chang, B. R., &amp; Tsai, H. F. (2007). Composite of adaptive support vector regression and nonlinear conditional heteroscedasticity tuned by quantum minimization for forecasts. Applied Intelligence, 27, 277-289. doi:10.1007/s10489-006-0036-9</t>
  </si>
  <si>
    <t>Chang, B. R., &amp; Tsai, H. F. (2008). Forecast approach using neural network adaptation to support vector regression grey model and generalized auto-regressive conditional heteroscedasticity. Expert Systems with Applications, 34, 925-934. doi:10.1016/j.eswa.2006.10.034</t>
  </si>
  <si>
    <t>Chang, B. R., &amp; Tsai, H. F. (2009). Novel hybrid approach to data-packet-flow prediction for improving network traffic analysis. Applied Soft Computing, 9, 1177-1183. doi:10.1016/j.asoc.2009.03.003</t>
  </si>
  <si>
    <t>Chang, B. R., &amp; Tsai, H. F. (2009). Quantum minimization for adapting ANFIS outputs to its nonlinear generalized autoregressive conditional heteroscedasticity. Applied Intelligence, 31, 31-46. doi:10.1007/s10489-007-0110-y</t>
  </si>
  <si>
    <t>Chang, B. R., &amp; Tsai, H. F. (2009). Quantum-minimized BWGC/NGARCH approach to financial time series forecast. Neurocomputing, 72, 2525-2535. doi:10.1016/j.neucom.2008.11.002</t>
  </si>
  <si>
    <t>Chang, B. R., Tsai, H. F., &amp; Young, C. P. (2008). Diversity of quantum optimizations for training adaptive support vector regression and its prediction applications. Expert Systems with Applications, 34, 2612-2621. doi:10.1016/j.eswa.2007.05.001</t>
  </si>
  <si>
    <t xml:space="preserve">Chang, C., Chiang, A. J., Chen, W. A., Chang, H. W., &amp; Chen, J. (2016). A joint model based on longitudinal CA125 in ovarian cancer to predict recurrence. Biomarkers in Medicine, 10, 53-61. </t>
  </si>
  <si>
    <t>Chang, C. C., &amp; Lai, T. C. (2011). The nonlinear dynamic process of macroeconomic development by modelling dry bulk shipping market. Applied Economics Letters, 18, 1655-1663. doi:10.1080/13504851.2011.558470</t>
  </si>
  <si>
    <t>Chang, L., Alicata, D., Ernst, T., &amp; Volkow, N. (2007). Structural and metabolic brain changes in the striatum associated with methamphetamine abuse. Addiction, 102, 16-32. doi:10.1111/j.1360-0443.2006.01782.x</t>
  </si>
  <si>
    <t xml:space="preserve">Chang, N. B., &amp; Lin, Y. T. (1997). An analysis of recycling impacts on solid waste generation by time series intervention modeling. Resources, Conservation and Recycling, 19, 165-186. </t>
  </si>
  <si>
    <t>Chang, P. C., &amp; Fan, C. Y. (2008). A Hybrid System Integrating a Wavelet and TSK Fuzzy Rules for Stock Price Forecasting. Ieee Transactions on Systems Man and Cybernetics Part C-Applications and Reviews, 38, 802-815. doi:10.1109/tsmcc.2008.2001694</t>
  </si>
  <si>
    <t>Chang, P. C., Fan, C. Y., &amp; Lin, J. L. (2011). Trend discovery in financial time series data using a case based fuzzy decision tree. Expert Systems with Applications, 38, 6070-6080. doi:10.1016/j.eswa.2010.11.006</t>
  </si>
  <si>
    <t>Chang, P. C., Fan, C. Y., &amp; Liu, C. H. (2009). Integrating a Piecewise Linear Representation Method and a Neural Network Model for Stock Trading Points Prediction. Ieee Transactions on Systems Man and Cybernetics Part C-Applications and Reviews, 39, 80-92. doi:10.1109/tsmcc.2008.2007255</t>
  </si>
  <si>
    <t>Chang, P. C., Liao, T. W., Lin, J. J., &amp; Fan, C. Y. (2011). A dynamic threshold decision system for stock trading signal detection. Applied Soft Computing, 11, 3998-4010. doi:10.1016/j.asoc.2011.02.029</t>
  </si>
  <si>
    <t>Chang, P. C., Wang, D. D., &amp; Zhou, C. L. (2012). A novel model by evolving partially connected neural network for stock price trend forecasting. Expert Systems with Applications, 39, 611-620. doi:10.1016/j.eswa.2011.07.051</t>
  </si>
  <si>
    <t>Chang, P. C., Wu, J. L., &amp; Lin, J. J. (2016). A Takagi-Sugeno fuzzy model combined with a support vector regression for stock trading forecasting. Applied Soft Computing, 38, 831-842. doi:10.1016/j.asoc.2015.10.030</t>
  </si>
  <si>
    <t>Chang, T. I., Paik, J., Greene, T., Miskulin, D. C., &amp; Chertow, G. M. (2010). Updated comorbidity assessments and outcomes in prevalent hemodialysis patients. Hemodialysis International, 14, 478-485. doi:10.1111/j.1542-4758.2010.00468.x</t>
  </si>
  <si>
    <t>Chang, W. X., Asakawa, S., Toyoki, D., Nemoto, Y., Morimoto, C., Tamura, Y., . . . Uchida, S. (2015). Predictors and the Subsequent Risk of End-Stage Renal Disease - Usefulness of 30% Decline in Estimated GFR over 2 Years. Plos One, 10. doi:10.1371/journal.pone.0132927</t>
  </si>
  <si>
    <t xml:space="preserve">Chang, Y., Ryu, S., Sung, E., Woo, H. Y., Cho, S. I., Yoo, S. H., . . . Choi, N. K. (2009). Weight gain within the normal weight range predicts ultrasonographically detected fatty liver in healthy Korean men. Gut, 58, 1419-1425. </t>
  </si>
  <si>
    <t>Chang, Y. C., Chang, K. H., Chu, H. H., &amp; Tong, L. I. (2016). Establishing decision tree-based short-term default credit risk assessment models. Communications in Statistics-Theory and Methods, 45, 6803-6815. doi:10.1080/03610926.2014.968730</t>
  </si>
  <si>
    <t xml:space="preserve">Chanprateep, S., Kikuya, K., Shimizu, H., &amp; Shioya, S. (2002). Model predictive controller for biodegradable polyhydroxyalkanoate production in fed-batch culture. Journal of Biotechnology, 95, 157-169. </t>
  </si>
  <si>
    <t xml:space="preserve">Chao, J., Corradi, V., &amp; Swanson, N. R. (2001). Out-of-sample tests for Granger causality. Macroeconomic Dynamics, 5, 598-620. </t>
  </si>
  <si>
    <t xml:space="preserve">Chapelle, J. P., Albert, A., &amp; Bourguignat, A. (1984). DYNAMIC OUTCOME PREDICTION FROM REPEATED LABORATORY MEASUREMENTS MADE ON INTENSIVE-CARE UNIT PATIENTS .2. APPLICATION TO ACUTE MYOCARDIAL-INFARCTION. Scandinavian Journal of Clinical &amp; Laboratory Investigation, 44, 269-278. </t>
  </si>
  <si>
    <t>Chapman, R. S., Sindberg, H., Bridge, C., Gigstead, K., &amp; Hesketh, L. (2006). Effect of memory support and elicited production on fast mapping of new words by adolescents with Down syndrome. Journal of Speech Language and Hearing Research, 49, 3-15. doi:10.1044/1092-4388(2006/001)</t>
  </si>
  <si>
    <t>Chary, E., Amieva, H., Peres, K., Orgogozo, J. M., Dartigues, J. F., &amp; Jacqmin-Gadda, H. (2013). Short- versus long-term prediction of dementia among subjects with low and high educational levels. Alzheimers &amp; Dementia, 9, 562-571. doi:10.1016/j.jalz.2012.05.2188</t>
  </si>
  <si>
    <t xml:space="preserve">Chatterjee, A., Nait-Ali, A., &amp; Siarry, P. (2005). An input-delay neural-network-based approach for piecewise ECG signal compression. Ieee Transactions on Biomedical Engineering, 52, 945-947. </t>
  </si>
  <si>
    <t>Chatterjee, C., &amp; Sarkar, R. R. (2009). Multi-Step Polynomial Regression Method to Model and Forecast Malaria Incidence. Plos One, 4. doi:10.1371/journal.pone.0004726</t>
  </si>
  <si>
    <t>Chatterjee, S., &amp; Roy, A. (2014). Web software fault prediction under fuzzy environment using MODULO-M multivariate overlapping fuzzy clustering algorithm and newly proposed revised prediction algorithm. Applied Soft Computing, 22, 372-396. doi:10.1016/j.asoc.2014.03.030</t>
  </si>
  <si>
    <t>Chatterjee, S., &amp; Roy, A. (2015). Novel Algorithms for Web Software Fault Prediction. Quality and Reliability Engineering International, 31, 1517-1535. doi:10.1002/qre.1687</t>
  </si>
  <si>
    <t>Chattopadhyay, G., &amp; Chattopadhyay, S. (2009). Autoregressive forecast of monthly total ozone concentration: A neurocomputing approach. Computers &amp; Geosciences, 35, 1925-1932. doi:10.1016/j.cageo.2008.11.007</t>
  </si>
  <si>
    <t>Chatzidimitriou, K. C., &amp; Mitkas, P. A. (2013). Adaptive reservoir computing through evolution and learning. Neurocomputing, 103, 198-209. doi:10.1016/j.neucom.2012.09.022</t>
  </si>
  <si>
    <t>Chatzipanagiotou, S., Ioannidis, A., Trikka-Graphakos, E., Charalampaki, N., Sereti, C., Piccinini, R., . . . Rivas, A. L. (2016). Detecting the Hidden Properties of Immunological Data and Predicting the Mortality Risks of Infectious Syndromes. Frontiers in Immunology, 7. doi:10.3389/fimmu.2016.00217</t>
  </si>
  <si>
    <t>Chaudhuri, S. (2006). Predictability of chaos inherent in the occurrence of severe thunderstorms. Advances in Complex Systems, 9, 77-85. doi:10.1142/s0219525906000689</t>
  </si>
  <si>
    <t>Chaudhuri, S., &amp; Chattopadhyay, S. (2005). Neuro-computing based short range prediction of some meteorological parameters during the pre-monsoon season. Soft Computing, 9, 349-354. doi:10.1007/s00500-004-0414-3</t>
  </si>
  <si>
    <t>Chaves, L. F., &amp; Pascual, M. (2006). Climate cycles and forecasts of cutaneous leishmaniasis, a nonstationary vector-borne disease. Plos Medicine, 3, 1320-1328. doi:10.1371/journal.pmed.0030295</t>
  </si>
  <si>
    <t xml:space="preserve">Chaves, L. F., &amp; Pascual, M. (2006). Climate cycles and forecasts of cutaneous leishmaniasis, a nonstationary vector-borne disease.[Erratum appears in PLoS Med. 2007 Mar;4(3):e123]. PLoS Medicine / Public Library of Science, 3, e295. </t>
  </si>
  <si>
    <t>Chaves, L. F., &amp; Pascual, M. (2007). Comparing Models for Early Warning Systems of Neglected Tropical Diseases. Plos Neglected Tropical Diseases, 1. doi:10.1371/journal.pntd.0000033</t>
  </si>
  <si>
    <t>Chawsheen, T. A., &amp; Broom, M. (2017). Seasonal time-series modeling and forecasting of monthly mean temperature for decision making in the Kurdistan Region of Iraq. Journal of Statistical Theory and Practice, 11, 604-633. doi:10.1080/15598608.2017.1292484</t>
  </si>
  <si>
    <t xml:space="preserve">Che, Z., Purushotham, S., Khemani, R., &amp; Liu, Y. (2016). Interpretable Deep Models for ICU Outcome Prediction. AMIA ... Annual Symposium Proceedings/AMIA Symposium, 2016, 371-380. </t>
  </si>
  <si>
    <t>Che, Z. P., Purushotham, S., Cho, K., Sontag, D., &amp; Liu, Y. (2018). Recurrent Neural Networks for Multivariate Time Series with Missing Values. Scientific Reports, 8. doi:10.1038/s41598-018-24271-9</t>
  </si>
  <si>
    <t>Chelidze, D., &amp; Cusumano, J. P. (2006). Phase space warping: nonlinear time-series analysis for slowly drifting systems. Philosophical Transactions of the Royal Society a-Mathematical Physical and Engineering Sciences, 364, 2495-2513. doi:10.1098/rsta.2006.1837</t>
  </si>
  <si>
    <t xml:space="preserve">Chell, B. J., Graydon, J. K., Crowley, P. L., &amp; Child, M. (2003). Manipulated stress and dispositional reinvestment in a wall-volley task: an investigation into controlled processing. Perceptual &amp; Motor Skills, 97, 435-448. </t>
  </si>
  <si>
    <t>Chen, A. S., Cheng, L. Y., &amp; Cheng, K. F. (2009). Intrinsic bubbles and Granger causality in the S&amp;P 500: Evidence from long-term data. Journal of Banking &amp; Finance, 33, 2275-2281. doi:10.1016/j.jbankfin.2009.06.005</t>
  </si>
  <si>
    <t>Chen, B., &amp; Hong, Y. M. (2012). Testing for Smooth Structural Changes in Time Series Models via Nonparametric Regression. Econometrica, 80, 1157-1183. doi:10.3982/ecta7990</t>
  </si>
  <si>
    <t>Chen, B. D., Liang, J. L., Zheng, N. N., &amp; Principe, J. C. (2016). Kernel least mean square with adaptive kernel size. Neurocomputing, 191, 95-106. doi:10.1016/j.neucom.2016.01.004</t>
  </si>
  <si>
    <t>Chen, B. D., Wang, X., Lu, N., Wang, S. Y., Cao, J. W., &amp; Qin, J. (2018). Mixture correntropy for robust learning. Pattern Recognition, 79, 318-327. doi:10.1016/j.patcog.2018.02.010</t>
  </si>
  <si>
    <t>Chen, B. D., Yuan, Z. J., Zheng, N. N., &amp; Principe, J. C. (2013). Kernel minimum error entropy algorithm. Neurocomputing, 121, 160-169. doi:10.1016/j.neucom.2013.04.037</t>
  </si>
  <si>
    <t>Chen, B. D., Zhao, S. L., Zhu, P. P., &amp; Principe, J. C. (2012). Quantized Kernel Least Mean Square Algorithm. Ieee Transactions on Neural Networks and Learning Systems, 23, 22-32. doi:10.1109/tnnls.2011.2178446</t>
  </si>
  <si>
    <t>Chen, C., Choi, L. K., de Veciana, G., Caramanis, C., Heath, R. W., &amp; Bovik, A. C. (2014). Modeling the Time-Varying Subjective Quality of HTTP Video Streams With Rate Adaptations. Ieee Transactions on Image Processing, 23, 2206-2221. doi:10.1109/tip.2014.2312613</t>
  </si>
  <si>
    <t xml:space="preserve">Chen, C., Shin, D., Watanabe, H., Nakanishi, Y., Kambara, H., Yoshimura, N., . . . Koike, Y. (2013). Prediction of hand trajectory from electrocorticography signals in primary motor cortex. Plos One, 8 (12) (no. </t>
  </si>
  <si>
    <t>Chen, C. H., &amp; Chen, W. H. (2016). Bare-bones imperialist competitive algorithm for a compensatory neural fuzzy controller. Neurocomputing, 173, 1519-1528. doi:10.1016/j.neucom.2015.09.025</t>
  </si>
  <si>
    <t>Chen, C. H., &amp; Liao, Y. Y. (2014). Tribal particle swarm optimization for neurofuzzy inference systems and its prediction applications. Communications in Nonlinear Science and Numerical Simulation, 19, 914-929. doi:10.1016/j.cnsns.2013.08.022</t>
  </si>
  <si>
    <t>Chen, C. I., &amp; Huang, S. J. (2013). The necessary and sufficient condition for GM(1,1) grey prediction model. Applied Mathematics and Computation, 219, 6152-6162. doi:10.1016/j.amc.2012.12.015</t>
  </si>
  <si>
    <t>Chen, C. L. P., LeClair, S. R., &amp; Pao, Y. H. (1998). An incremental adaptive implementation of functional-link processing for function approximation, time-series prediction, and system identification. Neurocomputing, 18, 11-31. doi:10.1016/s0925-2312(97)00062-3</t>
  </si>
  <si>
    <t xml:space="preserve">Chen, C. L. P., Liu, Z., &amp; Feng, S. (2018). Universal Approximation Capability of Broad Learning System and Its Structural Variations. IEEE Transactions on Neural Networks &amp; Learning Systems, 10, 10. </t>
  </si>
  <si>
    <t xml:space="preserve">Chen, C. M., &amp; Lee, H. M. (2001). An efficient gradient forecasting search method utilizing the discrete difference equation prediction model. Applied Intelligence, 16, 43-58. </t>
  </si>
  <si>
    <t xml:space="preserve">Chen, C. P., &amp; Wan, J. Z. (1999). A rapid learning and dynamic stepwise updating algorithm for flat neural networks and the application to time-series prediction. IEEE Transactions on Systems, Man, &amp; Cybernetics, Part B: Cybernetics, 29, 62-72. </t>
  </si>
  <si>
    <t xml:space="preserve">Chen, D., Ma, Y., Wang, X., Yu, S., Li, L., Dai, B., . . . Mei, C. (2014). Clinical characteristics and disease predictors of a large Chinese cohort of patients with autosomal dominant polycystic kidney disease. PLoS ONE [Electronic Resource], 9, e92232. </t>
  </si>
  <si>
    <t>Chen, D. B., Chen, J., Jiang, H., Zou, F., &amp; Liu, T. D. (2015). An improved PSO algorithm based on particle exploration for function optimization and the modeling of chaotic systems. Soft Computing, 19, 3071-3081. doi:10.1007/s00500-014-1469-4</t>
  </si>
  <si>
    <t>Chen, D. B., Lu, R. Q., Zou, F., Li, S. W., &amp; Wang, P. (2017). A learning and niching based backtracking search optimisation algorithm and its applications in global optimisation and ANN training. Neurocomputing, 266, 579-594. doi:10.1016/j.neucom.2017.05.076</t>
  </si>
  <si>
    <t>Chen, D. B., Wang, J. T., Zou, F., Hou, W. B., &amp; Zhao, C. X. (2012). An improved group search optimizer with operation of quantum-behaved swarm and its application. Applied Soft Computing, 12, 712-725. doi:10.1016/j.asoc.2011.10.021</t>
  </si>
  <si>
    <t>Chen, D. B., Wang, J. T., Zou, F., Yuan, W. J., &amp; Hou, W. B. (2014). Time series prediction with improved neuro-endocrine model. Neural Computing &amp; Applications, 24, 1465-1475. doi:10.1007/s00521-013-1373-3</t>
  </si>
  <si>
    <t>Chen, D. B., Zou, F., Lu, R. Q., &amp; Wang, P. (2017). Learning backtracking search optimisation algorithm and its application. Information Sciences, 376, 71-94. doi:10.1016/j.ins.2016.10.002</t>
  </si>
  <si>
    <t>Chen, D. W. (2017). Research on Traffic Flow Prediction in the Big Data Environment Based on the Improved RBF Neural Network. Ieee Transactions on Industrial Informatics, 13, 2000-2008. doi:10.1109/tii.2017.2682855</t>
  </si>
  <si>
    <t>Chen, D. Y., &amp; Han, W. T. (2013). Prediction of Multivariate Chaotic Time Series Via Radial Basis Function Neural Network. Complexity, 18, 55-66. doi:10.1002/cplx.21441</t>
  </si>
  <si>
    <t>Chen, F., Chen, S. R., &amp; Ma, X. X. (2016). Crash Frequency Modeling Using Real-Time Environmental and Traffic Data and Unbalanced Panel Data Models. International Journal of Environmental Research and Public Health, 13. doi:10.3390/ijerph13060609</t>
  </si>
  <si>
    <t>Chen, F., Ma, X. X., Chen, S. R., &amp; Yang, L. (2016). Crash Frequency Analysis Using Hurdle Models with Random Effects Considering Short-Term Panel Data. International Journal of Environmental Research and Public Health, 13. doi:10.3390/ijerph13111043</t>
  </si>
  <si>
    <t>Chen, G. Y., Gan, M., &amp; Chen, G. L. (2018). Generalized exponential autoregressive models for nonlinear time series: Stationarity, estimation and applications. Information Sciences, 438, 46-57. doi:10.1016/j.ins.2018.01.029</t>
  </si>
  <si>
    <t>Chen, H., Gong, Y., &amp; Hong, X. (2016). A new adaptive multiple modelling approach for non-linear and non-stationary systems. International Journal of Systems Science, 47, 2100-2110. doi:10.1080/00207721.2014.973926</t>
  </si>
  <si>
    <t xml:space="preserve">Chen, H., Zeng, D., &amp; Wang, Y. (2017). Penalized nonlinear mixed effects model to identify biomarkers that predict disease progression. Biometrics, 73, 1343-1354. </t>
  </si>
  <si>
    <t xml:space="preserve">Chen, H., Zhao, S., &amp; Feng, L. (2016). Decision Support System of Nursing Human Resources Allocation in General Wards Based on Hospital Information System. Studies in Health Technology &amp; Informatics, 225, 558-561. </t>
  </si>
  <si>
    <t>Chen, H. H., Yang, C. B., &amp; Peng, Y. H. (2014). The trading on the mutual funds by gene expression programming with Sortino ratio. Applied Soft Computing, 15, 219-230. doi:10.1016/j.asoc.2013.09.011</t>
  </si>
  <si>
    <t>Chen, H. L., Yang, B., Wang, G., Liu, J., Xu, X., Wang, S. J., &amp; Liu, D. Y. (2011). A novel bankruptcy prediction model based on an adaptive fuzzy k-nearest neighbor method. Knowledge-Based Systems, 24, 1348-1359. doi:10.1016/j.knosys.2011.06.008</t>
  </si>
  <si>
    <t>Chen, H. L., Yang, B., Wang, G., Wang, S. J., Liu, J., &amp; Liu, D. Y. (2012). Support Vector Machine Based Diagnostic System for Breast Cancer Using Swarm Intelligence. Journal of Medical Systems, 36, 2505-2519. doi:10.1007/s10916-011-9723-0</t>
  </si>
  <si>
    <t>Chen, H. Q., &amp; Zeng, Z. G. (2013). Deformation Prediction of Landslide Based on Improved Back-propagation Neural Network. Cognitive Computation, 5, 56-62. doi:10.1007/s12559-012-9148-1</t>
  </si>
  <si>
    <t>Chen, J., &amp; Hu, X. M. (2009). A Hessian Regularized Nonlinear Time Series Model. Journal of Computational and Graphical Statistics, 18, 694-716. doi:10.1198/jcgs.2009.08040</t>
  </si>
  <si>
    <t>Chen, J., Kuder, K. G., Lehman, D. E., Roeder, C. W., &amp; Lowes, L. N. (2017). Creep modeling of concretes with high volumes of supplementary cementitious materials and its application to concrete-filled tubes. Materials and Structures, 50. doi:10.1617/s11527-016-0955-9</t>
  </si>
  <si>
    <t>Chen, J., Li, D. G., Linton, O., &amp; Lu, Z. D. (2018). Semiparametric Ultra-High Dimensional Model Averaging of Nonlinear Dynamic Time Series. Journal of the American Statistical Association, 113, 919-932. doi:10.1080/01621459.2017.1302339</t>
  </si>
  <si>
    <t>Chen, J. B., Li, D. M., Zhang, G. L., &amp; Zhang, X. L. (2018). Localized Space-Time Autoregressive Parameters Estimation for Traffic Flow Prediction in Urban Road Networks. Applied Sciences-Basel, 8. doi:10.3390/app8020277</t>
  </si>
  <si>
    <t>Chen, J. D., &amp; Boccelli, D. L. (2018). Real-time forecasting and visualization toolkit for multi-seasonal time series. Environmental Modelling &amp; Software, 105, 244-256. doi:10.1016/j.envsoft.2018.03.034</t>
  </si>
  <si>
    <t>Chen, J. F., Jin, Q. J., &amp; Chao, J. (2012). Design of Deep Belief Networks for Short-Term Prediction of Drought Index Using Data in the Huaihe River Basin. Mathematical Problems in Engineering. doi:10.1155/2012/235929</t>
  </si>
  <si>
    <t>Chen, J. F., Li, M., &amp; Wang, W. G. (2012). Statistical Uncertainty Estimation Using Random Forests and Its Application to Drought Forecast. Mathematical Problems in Engineering. doi:10.1155/2012/915053</t>
  </si>
  <si>
    <t xml:space="preserve">Chen, J. H., Alagappan, M., Goldstein, M. K., Asch, S. M., &amp; Altman, R. B. (2017). Decaying relevance of clinical data towards future decisions in data-driven inpatient clinical order sets. International Journal of Medical Informatics, 102, 71-79. </t>
  </si>
  <si>
    <t xml:space="preserve">Chen, J. H., Goldstein, M. K., Asch, S. M., &amp; Altman, R. B. (2016). Dynamically Evolving Clinical Practices and Implications for Predicting Medical Decisions. Pacific Symposium on Biocomputing, 21, 195-206. </t>
  </si>
  <si>
    <t xml:space="preserve">Chen, J. L., Islam, S., &amp; Biswas, P. (1998). Nonlinear dynamics of hourly ozone concentrations: Nonparametric short term prediction. Atmospheric Environment, 32, 1839-1848. </t>
  </si>
  <si>
    <t>Chen, J. S., &amp; Lin, P. C. (2002). An intelligent financial ratio selection mechanism for earning forecast. Journal of the Operations Research Society of Japan, 45, 373-384. doi:10.15807/jorsj.45.373</t>
  </si>
  <si>
    <t>Chen, L. (2011). Macro-grammatical evolution for nonlinear time series modeling-a case study of reservoir inflow forecasting. Engineering with Computers, 27, 393-404. doi:10.1007/s00366-011-0212-3</t>
  </si>
  <si>
    <t>Chen, L., Lin, D. Y., &amp; Zeng, D. L. (2012). Checking semiparametric transformation models with censored data. Biostatistics, 13, 18-31. doi:10.1093/biostatistics/kxr017</t>
  </si>
  <si>
    <t>Chen, L., Lin, D. Y., &amp; Zeng, D. L. (2012). Predictive accuracy of covariates for event times. Biometrika, 99, 615-630. doi:10.1093/biomet/ass018</t>
  </si>
  <si>
    <t>Chen, L., Qiao, Z. L., Wang, M. G., Wang, C., Du, R. J., &amp; Stanley, H. E. (2018). Which Artificial Intelligence Algorithm Better Predicts the Chinese Stock Market? Ieee Access, 6, 48625-48633. doi:10.1109/access.2018.2859809</t>
  </si>
  <si>
    <t xml:space="preserve">Chen, L., Romond, E., Chokshi, S., Saeed, H., Hodskins, J., Stevens, M., . . . Massarweh, S. (2012). A prognostic model of early breast cancer relapse after standard adjuvant therapy and comparison with metastatic disease on initial presentation. Breast Cancer Research and Treatment, 136, 565-572. </t>
  </si>
  <si>
    <t>Chen, L., &amp; Zhao, X. L. (2009). Return Decomposition. Review of Financial Studies, 22, 5213-5249. doi:10.1093/rfs/hhp017</t>
  </si>
  <si>
    <t>Chen, L. L., Madhavan, R., Rapoport, B. I., &amp; Anderson, W. S. (2013). Real-Time Brain Oscillation Detection and Phase-Locked Stimulation Using Autoregressive Spectral Estimation and Time-Series Forward Prediction. Ieee Transactions on Biomedical Engineering, 60, 753-762. doi:10.1109/tbme.2011.2109715</t>
  </si>
  <si>
    <t>Chen, L. S., Yen, A. M. F., Chiu, S. Y. H., Liao, C. S., &amp; Chen, H. H. (2011). Baseline faecal occult blood concentration as a predictor of incident colorectal neoplasia: longitudinal follow-up of a Taiwanese population-based colorectal cancer screening cohort. Lancet Oncology, 12, 551-558. doi:10.1016/s1470-2045(11)70101-2</t>
  </si>
  <si>
    <t>Chen, L. S., Yen, M. F., Wu, H. M., Liao, C. S., Liou, D. M., Kuo, H. S., &amp; Chen, T. H. H. (2005). Predictive survival model with time-dependent prognostic factors: Development of computer-aided SAS Macro program. Journal of Evaluation in Clinical Practice, 11, 181-193. doi:10.1111/j.1365-2753.2005.00519.x</t>
  </si>
  <si>
    <t>Chen, M., &amp; Song, Q. X. (2016). Semi-parametric estimation and forecasting for exogenous log-GARCH models. Test, 25, 93-112. doi:10.1007/s11749-015-0442-6</t>
  </si>
  <si>
    <t xml:space="preserve">Chen, M. H., &amp; Ibrahim, J. G. (2000). Bayesian predictive inference for time series count data. Biometrics, 56, 678-685. </t>
  </si>
  <si>
    <t>Chen, M. H., Zaas, A., Woods, C., Ginsburg, G. S., Lucas, J., Dunson, D., &amp; Carin, L. (2011). Predicting Viral Infection From High-Dimensional Biomarker Trajectories. Journal of the American Statistical Association, 106, 1259-1279. doi:10.1198/jasa.2011.ap10611</t>
  </si>
  <si>
    <t>Chen, M. Y., &amp; Chen, B. T. (2015). A hybrid fuzzy time series model based on granular computing for stock price forecasting. Information Sciences, 294, 227-241. doi:10.1016/j.ins.2014.09.038</t>
  </si>
  <si>
    <t xml:space="preserve">Chen, M. Y., Fan, M. H., Chen, Y. L., &amp; Wei, H. M. (2013). DESIGN OF EXPERIMENTS ON NEURAL NETWORK'S PARAMETERS OPTIMIZATION FOR TIME SERIES FORECASTING IN STOCK MARKETS. Neural Network World, 23, 369-393. </t>
  </si>
  <si>
    <t>Chen, P., Urzua, C. A., Knickelbein, J. E., Kim, J. S., Li, Z. Y., Hannes, S., . . . Nussenblatt, R. B. (2016). Elevated CD1c(+) Myeloid Dendritic Cell Proportions Associate With Clinical Activity and Predict Disease Reactivation in Noninfectious Uveitis. Investigative Ophthalmology &amp; Visual Science, 57, 1765-1772. doi:10.1167/iovs.15-18357</t>
  </si>
  <si>
    <t>Chen, P. F., Qi, Y., Li, X. Y., Hou, D., &amp; Lyu, M. R. T. (2018). ARF-Predictor: Effective Prediction of Aging-Related Failure Using Entropy. Ieee Transactions on Dependable and Secure Computing, 15, 675-693. doi:10.1109/tdsc.2016.2604381</t>
  </si>
  <si>
    <t>Chen, Q. L., Beaty, R. E., Wei, D. T., Yang, J. Y., Sun, J. Z., Liu, W., . . . Qiu, J. (2018). Longitudinal Alterations of Frontoparietal and Frontotemporal Networks Predict Future Creative Cognitive Ability. Cerebral Cortex, 28, 103-115. doi:10.1093/cercor/bhw353</t>
  </si>
  <si>
    <t xml:space="preserve">Chen, R., &amp; Herskovits, E. H. (2015). Predictive structural dynamic network analysis. Journal of Neuroscience Methods, 245, 58-63. </t>
  </si>
  <si>
    <t>Chen, R., Yang, L. J., &amp; Hafner, C. (2004). Nonparametric multistep-ahead prediction in time series analysis. Journal of the Royal Statistical Society Series B-Statistical Methodology, 66, 669-686. doi:10.1111/j.1467-9868.2004.04664.x</t>
  </si>
  <si>
    <t>Chen, R. Y., &amp; Pan, B. (2016). Chinese Stock Index Futures Price Fluctuation Analysis and Prediction Based on Complementary Ensemble Empirical Mode Decomposition. Mathematical Problems in Engineering. doi:10.1155/2016/3791504</t>
  </si>
  <si>
    <t xml:space="preserve">Chen, S., &amp; Bowman, F. D. (2011). A Novel Support Vector Classifier for Longitudinal High-dimensional Data and Its Application to Neuroimaging Data. Statistical Analysis &amp; Data Mining, 4, 604-611. </t>
  </si>
  <si>
    <t>Chen, S., Wu, Y., &amp; Luk, B. L. (1999). Combined genetic algorithm optimization and regularized orthogonal least squares learning for radial basis function networks. Ieee Transactions on Neural Networks, 10, 1239-1243. doi:10.1109/72.788663</t>
  </si>
  <si>
    <t>Chen, S. C. (2013). How do leverage ratios affect bank share performance during financial crises: The Japanese experience of the late 1990s. Journal of the Japanese and International Economies, 30, 1-18. doi:10.1016/j.jjie.2013.07.003</t>
  </si>
  <si>
    <t>Chen, S. C., &amp; Dai, Q. (2005). Discounted least squares-improved circular back-propogation neural networks with applications in time series prediction. Neural Computing &amp; Applications, 14, 250-255. doi:10.1007/s00521-004-0461-9</t>
  </si>
  <si>
    <t>Chen, S. H., &amp; Yeh, C. H. (1997). Toward a computable approach to the efficient market hypothesis: An application of genetic programming. Journal of Economic Dynamics &amp; Control, 21, 1043-1063. doi:10.1016/s0165-1889(97)82991-0</t>
  </si>
  <si>
    <t>Chen, S. J., Liu, K., Yang, Y. G., Xu, Y. T., Lee, S., Lindquist, M., . . . Vogelstein, J. T. (2017). An M-estimator for reduced-rank system identification. Pattern Recognition Letters, 86, 76-81. doi:10.1016/j.patrec.2016.12.012</t>
  </si>
  <si>
    <t>Chen, S. L., Gallagher, M. J., Hogg, F., Papadopoulos, M. C., &amp; Saadoun, S. (2018). Visibility Graph Analysis of Intraspinal Pressure Signal Predicts Functional Outcome in Spinal Cord Injured Patients. Journal of Neurotrauma. doi:10.1089/neu.2018.5775</t>
  </si>
  <si>
    <t>Chen, S. L., Gallagher, M. J., Papadopoulos, M. C., &amp; Saadoun, S. (2018). Non-linear Dynamical Analysis of Intraspinal Pressure Signal Predicts Outcome After Spinal Cord Injury. Frontiers in Neurology, 9. doi:10.3389/fneur.2018.00493</t>
  </si>
  <si>
    <t>Chen, S. M., &amp; Chang, Y. C. (2011). Weighted Fuzzy Rule Interpolation Based on GA-Based Weight-Learning Techniques. Ieee Transactions on Fuzzy Systems, 19, 729-744. doi:10.1109/tfuzz.2011.2142314</t>
  </si>
  <si>
    <t>Chen, S. M., Chang, Y. C., &amp; Pan, J. S. (2013). Fuzzy Rules Interpolation for Sparse Fuzzy Rule-Based Systems Based on Interval Type-2 Gaussian Fuzzy Sets and Genetic Algorithms. Ieee Transactions on Fuzzy Systems, 21, 412-425. doi:10.1109/tfuzz.2012.2226942</t>
  </si>
  <si>
    <t>Chen, S. M., &amp; Chen, Z. J. (2016). Weighted fuzzy interpolative reasoning for sparse fuzzy rule-based systems based on piecewise fuzzy entropies of fuzzy sets. Information Sciences, 329, 503-523. doi:10.1016/j.ins.2015.09.035</t>
  </si>
  <si>
    <t>Chen, S. M., &amp; Hsin, W. C. (2015). Weighted Fuzzy Interpolative Reasoning Based on the Slopes of Fuzzy Sets and Particle Swarm Optimization Techniques. Ieee Transactions on Cybernetics, 45, 1250-1261. doi:10.1109/tcyb.2014.2347956</t>
  </si>
  <si>
    <t>Chen, S. M., &amp; Hwang, J. R. (2000). Temperature prediction using fuzzy time series. IEEE Transactions on Systems, Man, &amp; Cybernetics, Part B: Cybernetics, 30, 263-275. doi:10.1109/3477.836375</t>
  </si>
  <si>
    <t>Chen, S. S., Chou, Y. H., &amp; Yen, C. Y. (2016). Predicting US recessions with stock market illiquidity. B E Journal of Macroeconomics, 16, 93-123. doi:10.1515/bejm-2015-0009</t>
  </si>
  <si>
    <t>Chen, S. W. (2010). Testing the hypothesis of market efficiency in the Taiwan-US forward exchange market since 1990. Applied Economics, 42, 121-132. doi:10.1080/00036840701579200</t>
  </si>
  <si>
    <t xml:space="preserve">Chen, T., Ma, Y., &amp; Wang, Y. (2015). Predicting cumulative risk of disease onset by redistributing weights. Statistics in Medicine, 34, 2427-2443. </t>
  </si>
  <si>
    <t xml:space="preserve">Chen, T., Qian, G., Fan, C., Sun, Y., Wang, J., Lu, P., . . . Tu, H. (2018). Qidong hepatitis B virus infection cohort: a 25-year prospective study in high risk area of primary liver cancer. Hepatoma Research, 4. </t>
  </si>
  <si>
    <t xml:space="preserve">Chen, T., Zeng, D., &amp; Wang, Y. (2015). Multiple kernel learning with random effects for predicting longitudinal outcomes and data integration. Biometrics, 71, 918-928. </t>
  </si>
  <si>
    <t>Chen, W., Sun, J., Gao, S. C., Cheng, J. J., Wang, J. H., &amp; Todo, Y. (2017). Using a Single Dendritic Neuron to Forecast Tourist Arrivals to Japan. Ieice Transactions on Information and Systems, E100D, 190-202. doi:10.1587/transinf.2016EDP7152</t>
  </si>
  <si>
    <t>Chen, W. L., Ye, F., Cui, M., Sikora, A. G., Wang, X., Wang, P., . . . Zhang, D. Y. (2015). Protein marker profiling in different T classification in laryngeal squamous cell carcinoma. Head and Neck-Journal for the Sciences and Specialties of the Head and Neck, 37, 357-365. doi:10.1002/hed.23607</t>
  </si>
  <si>
    <t xml:space="preserve">Chen, W. Y., Cheng, Y. H., Hsieh, N. H., Wu, B. C., Chou, W. C., Ho, C. C., . . . Lin, P. (2015). Physiologically based pharmacokinetic modeling of zinc oxide nanoparticles and zinc nitrate in mice. International Journal of Nanomedicine, 10, 6277-6292. </t>
  </si>
  <si>
    <t>Chen, X. B., Yang, J., &amp; Liang, J. (2012). A flexible support vector machine for regression. Neural Computing &amp; Applications, 21, 2005-2013. doi:10.1007/s00521-011-0623-5</t>
  </si>
  <si>
    <t>Chen, X. J. B., Gao, J. T., Li, D. G., &amp; Silvapulle, P. (2018). Nonparametric Estimation and Forecasting for Time-Varying Coefficient Realized Volatility Models. Journal of Business &amp; Economic Statistics, 36, 88-100. doi:10.1080/07350015.2016.1138118</t>
  </si>
  <si>
    <t>Chen, X. X., Chen, X. X., She, J. H., &amp; Wu, M. (2017). A hybrid time series prediction model based on recurrent neural network and double joint linear-nonlinear extreme learning network for prediction of carbon efficiency in iron ore sintering process. Neurocomputing, 249, 128-139. doi:10.1016/j.neucom.2017.03.069</t>
  </si>
  <si>
    <t>Chen, X. Y., Chau, K. W., &amp; Busari, A. O. (2015). A comparative study of population-based optimization algorithms for downstream river flow forecasting by a hybrid neural network model. Engineering Applications of Artificial Intelligence, 46, 258-268. doi:10.1016/j.engappai.2015.09.010</t>
  </si>
  <si>
    <t>Chen, Y., &amp; Chen, W. X. (2011). Long-Term Tracking of a Patient's Health Condition Based on Pulse Rate Dynamics During Sleep. Annals of Biomedical Engineering, 39, 2922-2934. doi:10.1007/s10439-011-0397-z</t>
  </si>
  <si>
    <t>Chen, Y., Eaton, G. W., &amp; Paye, B. S. (2018). Micro(structure) before macro? The predictive power of aggregate illiquidity for stock returns and economic activity. Journal of Financial Economics, 130, 48-73. doi:10.1016/j.jfineco.2018.05.011</t>
  </si>
  <si>
    <t>Chen, Y., Hardle, W. K., &amp; Pigorsch, U. (2010). Localized Realized Volatility Modeling. Journal of the American Statistical Association, 105, 1376-1393. doi:10.1198/jasa.2010.ap09039</t>
  </si>
  <si>
    <t xml:space="preserve">Chen, Y., Yang, B., &amp; Dong, J. (2004). Nonlinear system modelling via optimal design of neural trees. International Journal of Neural Systems, 14, 125-137. </t>
  </si>
  <si>
    <t>Chen, Y., &amp; Zhang, G. F. (2013). Exchange rates determination based on genetic algorithms using Mendel's principles: Investigation and estimation under uncertainty. Information Fusion, 14, 327-333. doi:10.1016/j.inffus.2011.12.003</t>
  </si>
  <si>
    <t xml:space="preserve">Chen, Y. C., &amp; Wang, J. S. (2009). A Hammerstein-Wiener Recurrent Neural Network with Frequency-Domain Eigensystem Realization Algorithm for Unknown System Identification. Journal of Universal Computer Science, 15, 2547-2565. </t>
  </si>
  <si>
    <t>Chen, Y. F., Jia, Z. Y., Mercola, D., &amp; Xie, X. H. (2013). A Gradient Boosting Algorithm for Survival Analysis via Direct Optimization of Concordance Index. Computational and Mathematical Methods in Medicine. doi:10.1155/2013/873595</t>
  </si>
  <si>
    <t>Chen, Y. H., Kloft, M., Yang, Y., Li, C. H., &amp; Li, L. (2018). Mixed kernel based extreme learning machine for electric load forecasting. Neurocomputing, 312, 90-106. doi:10.1016/j.neucom.2018.05.068</t>
  </si>
  <si>
    <t>Chen, Y. H., Yang, B., Abraham, A., &amp; Peng, L. Z. (2007). Automatic design of hierarchical Takagi-Sugeno type fuzzy systems using evolutionary algorithms. Ieee Transactions on Fuzzy Systems, 15, 385-397. doi:10.1109/tfuzz.2006.882472</t>
  </si>
  <si>
    <t>Chen, Y. H., Yang, B., &amp; Dong, J. W. (2006). Time-series prediction using a local linear wavelet neural network. Neurocomputing, 69, 449-465. doi:10.1016/j.neucom.2005.02.006</t>
  </si>
  <si>
    <t>Chen, Y. H., Yang, B., Dong, J. W., &amp; Abraham, A. (2005). Time-series forecasting using flexible neural tree model. Information Sciences, 174, 219-235. doi:10.1016/j.ins.2004.10.005</t>
  </si>
  <si>
    <t>Chen, Y. H., Yang, B., Meng, Q. F., Zhao, Y., &amp; Abraham, A. (2011). Time-series forecasting using a system of ordinary differential equations. Information Sciences, 181, 106-114. doi:10.1016/j.ins.2010.09.006</t>
  </si>
  <si>
    <t>Chen, Y. H., Zhang, L., Zhang, D., &amp; Zhang, D. Y. (2011). Computerized Wrist Pulse Signal Diagnosis Using Modified Auto-Regressive Models. Journal of Medical Systems, 35, 321-328. doi:10.1007/s10916-009-9368-4</t>
  </si>
  <si>
    <t>Chen, Y. J., &amp; Hao, Y. J. (2018). Integrating principle component analysis and weighted support vector machine for stock trading signals prediction. Neurocomputing, 321, 381-402. doi:10.1016/j.neucom.2018.08.077</t>
  </si>
  <si>
    <t>Chen, Y. L., Chen, D., Khan, S. U., Huang, J. Z., &amp; Xie, C. S. (2013). Solving symbolic regression problems with uniform design-aided gene expression programming. Journal of Supercomputing, 66, 1553-1575. doi:10.1007/s11227-013-0943-6</t>
  </si>
  <si>
    <t>Chen, Y. M., &amp; Lin, C. T. (2007). Dynamic parameter optimization of evolutionary computation for on-line prediction of time series with changing dynamics. Applied Soft Computing, 7, 1170-1176. doi:10.1016/j.asoc.2006.01.004</t>
  </si>
  <si>
    <t>Chen, Y. M., &amp; Yang, Z. L. (2017). A Novel Hybrid Model for Drawing Trace Reconstruction from Multichannel Surface Electromyographic Activity. Frontiers in Neuroscience, 11. doi:10.3389/fnins.2017.00061</t>
  </si>
  <si>
    <t>Chen, Y. T. (2016). Testing for Granger Causality in Moments. Oxford Bulletin of Economics and Statistics, 78, 265-288. doi:10.1111/obes.12108</t>
  </si>
  <si>
    <t>Chen, Y. T., &amp; Vincent, K. (2016). The Role of Momentum, Sentiment, and Economic Fundamentals in Forecasting Bear Stock Market. Journal of Forecasting, 35, 504-527. doi:10.1002/for.2392</t>
  </si>
  <si>
    <t>Chen, Z. Y., &amp; Fan, Z. P. (2013). Dynamic customer lifetime value prediction using longitudinal data: An improved multiple kernel SVR approach. Knowledge-Based Systems, 43, 123-134. doi:10.1016/j.knosys.2013.01.022</t>
  </si>
  <si>
    <t>Chen, Z. Y., Fan, Z. P., &amp; Sun, M. H. (2012). A hierarchical multiple kernel support vector machine for customer churn prediction using longitudinal behavioral data. European Journal of Operational Research, 223, 461-472. doi:10.1016/j.ejor.2012.06.040</t>
  </si>
  <si>
    <t>Chen, Z. Y., &amp; Kuo, R. J. (2015). IMMUNOLOGICAL ALGORITHM-BASED NEURAL NETWORK LEARNING FOR SALES FORECASTING. Applied Artificial Intelligence, 29, 904-922. doi:10.1080/08839514.2015.1082281</t>
  </si>
  <si>
    <t>Chen, Z. Y., &amp; Kuo, R. J. (2017). EVOLUTIONARY ALGORITHM-BASED RADIAL BASIS FUNCTION NEURAL NETWORK TRAINING FOR INDUSTRIAL PERSONAL COMPUTER SALES FORECASTING. Computational Intelligence, 33, 56-76. doi:10.1111/coin.12073</t>
  </si>
  <si>
    <t>Cheng, C. H., Chan, C. P., &amp; Yang, J. H. (2018). A Seasonal Time-Series Model Based on Gene Expression Programming for Predicting Financial Distress. Computational Intelligence and Neuroscience. doi:10.1155/2018/1067350</t>
  </si>
  <si>
    <t>Cheng, C. H., Huang, S. F., &amp; Teoh, H. J. (2011). Predicting daily ozone concentration maxima using fuzzy time series based on a two-stage linguistic partition method. Computers &amp; Mathematics with Applications, 62, 2016-2028. doi:10.1016/j.camwa.2011.06.044</t>
  </si>
  <si>
    <t>Cheng, C. H., &amp; Wei, L. Y. (2014). A novel time-series model based on empirical mode decomposition for forecasting TAIEX. Economic Modelling, 36, 136-141. doi:10.1016/j.econmod.2013.09.033</t>
  </si>
  <si>
    <t>Cheng, C. Q. (2018). Multi-scale Gaussian process experts for dynamic evolution prediction of complex systems. Expert Systems with Applications, 99, 25-31. doi:10.1016/j.eswa.2018.01.021</t>
  </si>
  <si>
    <t>Cheng, G., &amp; Yang, Y. H. (2015). Forecast combination with outlier protection. International Journal of Forecasting, 31, 223-237. doi:10.1016/j.ijforecast.2014.06.004</t>
  </si>
  <si>
    <t>Cheng, J. C. Y., Guo, X., &amp; Sher, A. H. L. (1998). Posterior tibial nerve somatosensory cortical evoked potentials in adolescent idiopathic scoliosis. Spine, 23, 332-337. doi:10.1097/00007632-199802010-00009</t>
  </si>
  <si>
    <t>Cheng, J. R., Xu, R. M., Tang, X. Y., Sheng, V. S., &amp; Cai, C. T. (2018). An Abnormal Network Flow Feature Sequence Prediction Approach for DDoS Attacks Detection in Big Data Environment. Cmc-Computers Materials &amp; Continua, 55, 95-119. doi:10.3970/cmc.2018.055.095</t>
  </si>
  <si>
    <t>Cheng, K. C., Acevedo-Bolton, V., Jiang, R. T., Klepeis, N. E., Ott, W. R., Kitanidis, P. K., &amp; Hildemann, L. M. (2014). Stochastic modeling of short-term exposure close to an air pollution source in a naturally ventilated room: An autocorrelated random walk method. Journal of Exposure Science and Environmental Epidemiology, 24, 311-318. doi:10.1038/jes.2013.63</t>
  </si>
  <si>
    <t>Cheng, K. H. (2009). CMAC-based neuro-fuzzy approach for complex system modeling. Neurocomputing, 72, 1763-1774. doi:10.1016/j.neucom.2008.08.011</t>
  </si>
  <si>
    <t xml:space="preserve">Cheng, L. C., Hu, Y. H., &amp; Chiou, S. H. (2017). Applying the Temporal Abstraction Technique to the Prediction of Chronic Kidney Disease Progression. Journal of Medical Systems, 41 (5) (no. </t>
  </si>
  <si>
    <t>Cheng, M. Y., Hoang, N. D., Roy, A. F. V., &amp; Wu, Y. W. (2012). A novel time-depended evolutionary fuzzy SVM inference model for estimating construction project at completion. Engineering Applications of Artificial Intelligence, 25, 744-752. doi:10.1016/j.engappai.2011.09.022</t>
  </si>
  <si>
    <t>Cheng, R., &amp; Pourahmadi, M. (1997). Prediction with incomplete past and interpolation of missing values. Statistics &amp; Probability Letters, 33, 341-346. doi:10.1016/s0167-7152(96)00146-0</t>
  </si>
  <si>
    <t>Cheng, W., Gill, G. S., Ensch, J. L., Kwong, J., &amp; Jia, X. D. (2018). Multimodal crash frequency modeling: Multivariate space-time models with alternate spatiotemporal interactions. Accident Analysis and Prevention, 113, 159-170. doi:10.1016/j.aap.2018.01.034</t>
  </si>
  <si>
    <t xml:space="preserve">Cherif, A., Cardot, H., &amp; Bone, R. (2011). SOM time series clustering and prediction with recurrent neural networks. Neurocomputing, 74, 1936-1944. </t>
  </si>
  <si>
    <t>Cherington, C., Slack, J. L., Leis, J., Adams, R. H., Reeder, C. B., Mikhael, J. R., . . . Mesa, R. A. (2012). Allogeneic stem cell transplantation for myeloproliferative neoplasm in blast phase. Leukemia Research, 36, 1147-1151. doi:10.1016/j.leukres.2012.04.021</t>
  </si>
  <si>
    <t xml:space="preserve">Chertow, G. M., Soroko, S. H., Paganini, E. P., Cho, K. C., Himmelfarb, J., Ikizler, T. A., &amp; Mehta, R. L. (2006). Mortality after acute renal failure: Models for prognostic stratification and risk adjustment. Kidney International, 70, 1120-1126. </t>
  </si>
  <si>
    <t xml:space="preserve">Cheung, Y. M., Leung, W. M., &amp; Xu, L. (1997). Adaptive rival penalized competitive learning and combined linear predictor model for financial forecast and investment. International Journal of Neural Systems, 8, 517-534. </t>
  </si>
  <si>
    <t xml:space="preserve">Chi, C. L., Zeng, W., Oh, W., Borson, S., Lenskaia, T., Shen, X., &amp; Tonellato, P. J. (2017). Personalized long-term prediction of cognitive function: Using sequential assessments to improve model performance. Journal of Biomedical Informatics, 76, 78-86. </t>
  </si>
  <si>
    <t>Chi, H. M., &amp; Ersoy, O. K. (2005). A statistical, self-organizing learning system with validation. International Journal of General Systems, 34, 235-260. doi:10.1080/03081070500065668</t>
  </si>
  <si>
    <t xml:space="preserve">Chia, T. L., Chow, P. C., &amp; Chizeck, H. J. (1991). Recursive parameter identification of constrained systems: an application to electrically stimulated muscle. Ieee Transactions on Biomedical Engineering, 38, 429-442. </t>
  </si>
  <si>
    <t>Chia, T. L., Chow, P. C., &amp; Chizeck, H. J. (1991). RECURSIVE PARAMETER-IDENTIFICATION OF CONSTRAINED SYSTEMS - AN APPLICATION TO ELECTRICALLY STIMULATED MUSCLE. Ieee Transactions on Biomedical Engineering, 38, 429-442. doi:10.1109/10.81562</t>
  </si>
  <si>
    <t>Chiang, C. T., &amp; Huang, S. Y. (2009). Estimation for the Optimal Combination of Markers without Modeling the Censoring Distribution. Biometrics, 65, 152-158. doi:10.1111/j.1541-0420.2007.01040.x</t>
  </si>
  <si>
    <t>Chien, K. L., Hsu, H. C., Sung, F. C., Su, T. C., Chen, M. F., &amp; Lee, Y. T. (2005). Hyperuricemia as a risk factor on cardiovascular events in Taiwan: The Chin-Shan Community Cardiovascular Cohort Study. Atherosclerosis, 183, 147-155. doi:10.1016/j.athersclerosis.2005.01.018</t>
  </si>
  <si>
    <t>Chiew, F. H. S., Potter, N. J., Vaze, J., Petheram, C., Zhang, L., Teng, J., &amp; Post, D. A. (2014). Observed hydrologic non-stationarity in far south-eastern Australia: implications for modelling and prediction. Stochastic Environmental Research and Risk Assessment, 28, 3-15. doi:10.1007/s00477-013-0755-5</t>
  </si>
  <si>
    <t>Chinali, M., Aurigemma, G. P., de Simone, G., Mishra, R. K., Gerdts, E., Wachtell, K., . . . Devereux, R. B. (2009). Mitral E Wave Deceleration Time to Peak E Velocity Ratio and Cardiovascular Outcome in Hypertensive Patients During Antihypertensive Treatment (from the LIFE Echo-Substudy). American Journal of Cardiology, 104, 1098-1104. doi:10.1016/j.amjcard.2009.05.063</t>
  </si>
  <si>
    <t>Chiou, J. M., &amp; Muller, H. G. (2009). Modeling Hazard Rates as Functional Data for the Analysis of Cohort Lifetables and Mortality Forecasting. Journal of the American Statistical Association, 104, 572-585. doi:10.1198/jasa.2009.0023</t>
  </si>
  <si>
    <t xml:space="preserve">Chiou, W. K., Chiu, H. T., Chao, A. S., Wang, M. H., &amp; Chen, Y. L. (2015). The influence of body mass on foot dimensions during pregnancy. Applied Ergonomics, 46 Pt A, 212-217. </t>
  </si>
  <si>
    <t xml:space="preserve">Chisci, L., Mavino, A., Perferi, G., Sciandrone, M., Anile, C., Colicchio, G., &amp; Fuggetta, F. (2010). Real-time epileptic seizure prediction using AR models and support vector machines. Ieee Transactions on Biomedical Engineering, 57, 1124-1132. </t>
  </si>
  <si>
    <t>Chiu, H. C., Lin, Y. H., Lo, M. T., Tang, S. C., Wang, T. D., Lu, H. C., . . . Peng, C. K. (2015). Complexity of cardiac signals for predicting changes in alpha-waves after stress in patients undergoing cardiac catheterization. Scientific Reports, 5, 13315. doi:10.1038/srep13315</t>
  </si>
  <si>
    <t>Chlapinski, G., &amp; Rozanski, R. (2013). Prediction intervals for time series models with trend via sieve bootstrap. Journal of Statistical Planning and Inference, 143, 221-236. doi:10.1016/j.jspi.2012.08.013</t>
  </si>
  <si>
    <t>Chlebus, M. (2018). One-day-ahead forecast of state of turbulence based on today's economic situation. Equilibrium-Quarterly Journal of Economics and Economic Policy, 13, 357-389. doi:10.24136/eq.2018.018</t>
  </si>
  <si>
    <t xml:space="preserve">Chng, E. S., Chen, S., &amp; Mulgrew, B. (1996). Gradient radial basis function networks for nonlinear and nonstationary time series prediction. Ieee Transactions on Neural Networks, 7, 190-194. </t>
  </si>
  <si>
    <t>Cho, B. S., Min, C. K., Kim, H. J., Lee, S., Kim, Y. J., Lim, J. Y., . . . Chung, N. G. (2010). High Levels of B Cell Activating Factor During the Peritransplantation Period Are Associated with a Reduced Incidence of Acute Graft-versus-Host Disease following Myeloablative Allogeneic Stem Cell Transplantation. Biology of Blood and Marrow Transplantation, 16, 629-638. doi:10.1016/j.bbmt.2009.11.023</t>
  </si>
  <si>
    <t>Cho, C. H., Song, K. S., Hwang, I., &amp; Warner, J. J. P. (2015). Does Rotator Cuff Repair Improve Psychologic Status and Quality of Life in Patients With Rotator Cuff Tear? Clinical Orthopaedics and Related Research, 473, 3494-3500. doi:10.1007/s11999-015-4258-1</t>
  </si>
  <si>
    <t>Cho, I. J., Sung, J. M., Chang, H. J., Chung, N., &amp; Kim, H. C. (2017). Incremental Value of Repeated Risk Factor Measurements for Cardiovascular Disease Prediction in Middle-Aged Korean Adults: Results From the NHIS-HEALS (National Health Insurance System-National Health Screening Cohort). Circulation-Cardiovascular Quality and Outcomes, 10. doi:10.1161/circoutcomes.117.004197</t>
  </si>
  <si>
    <t>Cho, I. S., Chae, Y. R., Kim, J. H., Yoo, H. R., Jang, S. Y., Kim, G. R., &amp; Nam, C. M. (2017). Statistical methods for elimination of guarantee-time bias in cohort studies: a simulation study. Bmc Medical Research Methodology, 17. doi:10.1186/s12874-017-0405-6</t>
  </si>
  <si>
    <t xml:space="preserve">Cho, J., Kogan, S. M., &amp; Brody, G. H. (2016). Genetic moderation of transactional relations between parenting practices and child self-regulation. Journal of Family Psychology, 30, 780-790. </t>
  </si>
  <si>
    <t>Cho, K. B., &amp; Wang, B. H. (1996). Radial basis function based adaptive fuzzy systems and their applications to system identification and prediction. Fuzzy Sets and Systems, 83, 325-339. doi:10.1016/0165-0114(95)00322-3</t>
  </si>
  <si>
    <t>Cho, K. H., Kim, Y. S., Nam, C. M., Kim, T. H., Kim, S. J., Han, K. T., &amp; Park, E. C. (2015). The Association between Continuity of Care and All-Cause Mortality in Patients with Newly Diagnosed Obstructive Pulmonary Disease: A Population-Based Retrospective Cohort Study, 2005-2012. Plos One, 10, e0141465. doi:10.1371/journal.pone.0141465</t>
  </si>
  <si>
    <t>Cho, V. (2010). MISMIS - A comprehensive decision support system for stock market investment. Knowledge-Based Systems, 23, 626-633. doi:10.1016/j.knosys.2010.04.009</t>
  </si>
  <si>
    <t>Choi, B. (2003). Inductive inference by using information compression. Computational Intelligence, 19, 164-185. doi:10.1111/1467-8640.00218</t>
  </si>
  <si>
    <t>Choi, I. B., &amp; Taniguchi, M. (2001). Misspecified prediction for time series. Journal of Forecasting, 20, 543-564. doi:10.1002/for.807</t>
  </si>
  <si>
    <t>Choi, J., Anderson, S. J., Richards, T. J., &amp; Thompson, W. K. (2014). Prediction of transplant-free survival in idiopathic pulmonary fibrosis patients using joint models for event times and mixed multivariate longitudinal data. Journal of Applied Statistics, 41, 2192-2205. doi:10.1080/02664763.2014.909784</t>
  </si>
  <si>
    <t>Choi, J., Cai, J. W., Zeng, D. L., &amp; Olshan, A. F. (2015). Joint Analysis of Survival Time and Longitudinal Categorical Outcomes. Statistics in Biosciences, 7, 19-47. doi:10.1007/s12561-013-9091-z</t>
  </si>
  <si>
    <t>Choi, J., Zeng, D. L., Olshan, A. F., &amp; Cai, J. W. (2018). Joint modeling of survival time and longitudinal outcomes with flexible random effects. Lifetime Data Analysis, 24, 126-152. doi:10.1007/s10985-017-9405-4</t>
  </si>
  <si>
    <t>Choi, J. J., Hauser, S., &amp; Kopecky, K. J. (1999). Does the stock market predict real activity? Time series evidence from the G-7 countries. Journal of Banking &amp; Finance, 23, 1771-1792. doi:10.1016/s0378-4266(99)00020-5</t>
  </si>
  <si>
    <t>Choi, J. Y., &amp; Ratti, R. A. (2000). The predictive power of alternative indicators of monetary policy. Journal of Macroeconomics, 22, 581-610. doi:10.1016/s0164-0704(00)00145-2</t>
  </si>
  <si>
    <t xml:space="preserve">Choi, S. H., Terrell, J. E., Fowler, K. E., McLean, S. A., Ghanem, T., Wolf, G. T., . . . Duffy, S. A. (2016). Socioeconomic and Other Demographic Disparities Predicting Survival among Head and Neck Cancer Patients. PLoS ONE [Electronic Resource], 11, e0149886. </t>
  </si>
  <si>
    <t>Choi, T. M., Hui, C. L., Liu, N., Ng, S. F., &amp; Yu, Y. (2014). Fast fashion sales forecasting with limited data and time. Decision Support Systems, 59, 84-92. doi:10.1016/j.dss.2013.10.008</t>
  </si>
  <si>
    <t>Choi, T. M., Hui, C. L., Ng, S. F., &amp; Yu, Y. (2012). Color Trend Forecasting of Fashionable Products with Very Few Historical Data. Ieee Transactions on Systems Man and Cybernetics Part C-Applications and Reviews, 42, 1003-1010. doi:10.1109/tsmcc.2011.2176725</t>
  </si>
  <si>
    <t>Chon, K. H., Yip, K. P., Camino, B. M., Marsh, D. J., &amp; Holstein-Rathlou, N. H. (2000). Modeling nonlinear determinism in short time series from noise driven discrete and continuous systems. International Journal of Bifurcation and Chaos, 10, 2745-2766. doi:10.1142/s021812740000178x</t>
  </si>
  <si>
    <t>Chonchol, M., Dale, R., Schrier, R. W., &amp; Estacio, R. (2009). Serum Phosphorus and Cardiovascular Mortality in Type 2 Diabetes. American Journal of Medicine, 122, 380-386. doi:10.1016/j.amjmed.2008.09.039</t>
  </si>
  <si>
    <t>Choodari-Oskooei, B., Royston, P., &amp; Parmar, M. K. B. (2015). The extension of total gain (TG) statistic in survival models: properties and applications. Bmc Medical Research Methodology, 15. doi:10.1186/s12874-015-0042-x</t>
  </si>
  <si>
    <t>Chordia, T., &amp; Shivakumar, L. (2006). Earnings and price momentum. Journal of Financial Economics, 80, 627-656. doi:10.1016/j.jfineco.2005.05.005</t>
  </si>
  <si>
    <t>Chortareas, G., Jiang, Y., &amp; Nankervis, J. C. (2011). Forecasting exchange rate volatility using high-frequency data: Is the euro different? International Journal of Forecasting, 27, 1089-1107. doi:10.1016/j.ijforecast.2010.07.003</t>
  </si>
  <si>
    <t xml:space="preserve">Chou, C. C. (2010). A MIXED FUZZY EXPERT SYSTEM AND REGRESSION MODEL FOR FORECASTING THE VOLUME OF INTERNATIONAL TRADE CONTAINERS. International Journal of Innovative Computing Information and Control, 6, 2449-2457. </t>
  </si>
  <si>
    <t>Chou, J. S., &amp; Nguyen, T. K. (2018). Forward Forecast of Stock Price Using Sliding-Window Metaheuristic-Optimized Machine-Learning Regression. Ieee Transactions on Industrial Informatics, 14, 3132-3142. doi:10.1109/tii.2018.2794389</t>
  </si>
  <si>
    <t xml:space="preserve">Chou, Y. C., Kuan, J. C., Yang, T., Chou, W. Y., Hsieh, P. C., Bai, C. H., . . . Sun, C. A. (2015). Elevated uric acid level as a significant predictor of chronic kidney disease: a cohort study with repeated measurements. Journal of Nephrology, 28, 457-462. </t>
  </si>
  <si>
    <t xml:space="preserve">Choudhury, A., Jindal, A., Maiwall, R., Sharma, M. K., Sharma, B. C., Pamecha, V., . . . Party, A. A. W. (2017). Liver failure determines the outcome in patients of acute-on-chronic liver failure (ACLF): comparison of APASL ACLF research consortium (AARC) and CLIF-SOFA models. Hepatology International, 11, 461-471. </t>
  </si>
  <si>
    <t>Choudhury, N., &amp; Uddin, S. (2016). Time-aware link prediction to explore network effects on temporal knowledge evolution. Scientometrics, 108, 745-776. doi:10.1007/s11192-016-2003-5</t>
  </si>
  <si>
    <t xml:space="preserve">Choudhury, R. A., Koike, S. T., Fox, A. D., Anchieta, A., Subbarao, K. V., Klosterman, S. J., &amp; McRoberts, N. (2016). Season-Long Dynamics of Spinach Downy Mildew Determined by Spore Trapping and Disease Incidence. Phytopathology, 106, 1311-1318. </t>
  </si>
  <si>
    <t>Chouikhi, N., Ammar, B., Rokbani, N., &amp; Alimi, A. M. (2017). PSO-based analysis of Echo State Network parameters for time series forecasting. Applied Soft Computing, 55, 211-225. doi:10.1016/j.asoc.2017.01.049</t>
  </si>
  <si>
    <t xml:space="preserve">Chow, E., Harth, T., Hruby, G., Finkelstein, J., Wu, J., &amp; Danjoux, C. (2001). How accurate are physicians' clinical predictions of survival and the available prognostic tools in estimating survival times in terminally ill cancer patients? A systematic review. Clinical Oncology (Royal College of Radiologists), 13, 209-218. </t>
  </si>
  <si>
    <t>Chow, S. C., Cunado, J., Gupta, R., &amp; Wong, W. K. (2018). Causal relationships between economic policy uncertainty and housing market returns in China and India: evidence from linear and nonlinear panel and time series models. Studies in Nonlinear Dynamics and Econometrics, 22. doi:10.1515/snde-2016-0121</t>
  </si>
  <si>
    <t xml:space="preserve">Chow, T. W., Fridhandler, J. D., Binns, M. A., Lee, A., Merrilees, J., Rosen, H. J., . . . Miller, B. L. (2012). Trajectories of behavioral disturbance in dementia. Journal of Alzheimer's Disease, 31, 143-149. </t>
  </si>
  <si>
    <t>Chow, T. W. S., Yam, J. Y. F., &amp; Cho, S. Y. (1999). Fast training algorithm for feedforward neural networks: application to crowd estimation at underground stations. Artificial Intelligence in Engineering, 13, 301-307. doi:10.1016/s0954-1810(99)00016-3</t>
  </si>
  <si>
    <t xml:space="preserve">Choy, Y. H., Brinks, J. S., &amp; Bourdon, R. M. (2002). Repeated-measure animal models to estimate genetic components of mature weight, hip height, and body condition score. Journal of Animal Science, 80, 2071-2077. </t>
  </si>
  <si>
    <t>Christens, B. D., &amp; Speer, P. W. (2011). Contextual Influences on Participation in Community Organizing: A Multilevel Longitudinal Study. American Journal of Community Psychology, 47, 253-263. doi:10.1007/s10464-010-9393-y</t>
  </si>
  <si>
    <t xml:space="preserve">Christensen, E., Altman, D. G., Neuberger, J., De Stavola, B. L., Tygstrup, N., Williams, R., . . . Schaffner, F. (1993). Updating prognosis in primary biliary cirrhosis using a time-dependent Cox regression model. PBC1 and PBC2 trial groups. Gastroenterology, 105, 1865-1876. </t>
  </si>
  <si>
    <t xml:space="preserve">Christensen, J. T., Lu, J. C., Donohue, J., Yu, S., Mahani, M. G., Agarwal, P. P., &amp; Dorfman, A. L. (2014). Relation of aortic stiffness and strain by cardiovascular magnetic resonance imaging to age in repaired tetralogy of fallot. American Journal of Cardiology, 113, 1031-1035. </t>
  </si>
  <si>
    <t>Christopherson, J. A., Ferson, W. E., &amp; Glassman, D. A. (1998). Conditioning manager alphas on economic information: Another look at the persistence of performance. Review of Financial Studies, 11, 111-142. doi:10.1093/rfs/11.1.111</t>
  </si>
  <si>
    <t>Christopoulos, S. R. G., &amp; Sarlis, N. V. (2017). An Application of the Coherent Noise Model for the Prediction of Aftershock Magnitude Time Series. Complexity. doi:10.1155/2017/6853892</t>
  </si>
  <si>
    <t>Christopoulou, R., &amp; Lillard, D. R. (2016). A Novel Indicator of Life-Course Smoking Prevalence in the United States Combining Popularity, Duration, Quantity, and Quality of Smoking. American Journal of Public Health, 106, 1329-1335. doi:10.2105/ajph.2016.303130</t>
  </si>
  <si>
    <t>Christou, V., &amp; Fokianos, K. (2015). On count time series prediction. Journal of Statistical Computation and Simulation, 85, 357-373. doi:10.1080/00949655.2013.823612</t>
  </si>
  <si>
    <t>Chtourou, S., Chtourou, M., &amp; Hammami, O. (2008). A hybrid approach for training recurrent neural networks: application to multi-step-ahead prediction of noisy and large data sets. Neural Computing &amp; Applications, 17, 245-254. doi:10.1007/s00521-007-0116-8</t>
  </si>
  <si>
    <t>Chu, H. H., Chen, T. L., Cheng, C. H., &amp; Huang, C. C. (2009). Fuzzy dual-factor time-series for stock index forecasting. Expert Systems with Applications, 36, 165-171. doi:10.1016/j.eswa.2007.09.037</t>
  </si>
  <si>
    <t xml:space="preserve">Chu, J. W., &amp; Tunnicliffe, V. (2015). Oxygen limitations on marine animal distributions and the collapse of epibenthic community structure during shoaling hypoxia. Global Change Biology, 21, 2989-3004. </t>
  </si>
  <si>
    <t>Chuang, T. W., Chaves, L. F., &amp; Chen, P. J. (2017). Effects of local and regional climatic fluctuations on dengue outbreaks in southern Taiwan. Plos One, 12. doi:10.1371/journal.pone.0178698</t>
  </si>
  <si>
    <t xml:space="preserve">Chuang, T. W., Chaves, L. F., &amp; Chen, P. J. (2017). Effects of local and regional climatic fluctuations on dengue outbreaks in southern Taiwan.[Erratum appears in PLoS One. 2017 Jul 13;12 (7):e0181638; PMID: 28704527]. PLoS ONE [Electronic Resource], 12, e0178698. </t>
  </si>
  <si>
    <t>Chui, C. K., &amp; Mhaskar, H. N. (2014). SMOOTH FUNCTION EXTENSION BASED ON HIGH DIMENSIONAL UNSTRUCTURED DATA. Mathematics of Computation, 83, 2865-2891. doi:10.1090/s0025-5718-2014-02819-6</t>
  </si>
  <si>
    <t xml:space="preserve">Chumpu, R., Khamsemanan, N., &amp; Nattee, C. (2018). Influenza Activity and Province-level Weather Variations in Thailand, 2009 to 2014, Using Random Forest Time-series Approach. Chiang Mai Journal of Science, 45, 2509-2514. </t>
  </si>
  <si>
    <t>Chun, C. (1998). Fuzzy approaching set and fuzzy approaching functional mapping. Applied Mathematics and Mechanics-English Edition, 19, 1083-1093. doi:10.1007/bf02459197</t>
  </si>
  <si>
    <t>Chun, O. M., Dionne, G., &amp; Francois, P. (2014). Detecting Regime Shifts in Credit Spreads. Journal of Financial and Quantitative Analysis, 49, 1339-1364. doi:10.1017/s0022109015000034</t>
  </si>
  <si>
    <t>Chung, M. K., &amp; Kyung, C. M. (2006). Enhancing performance of HW/SW cosimulation and coemulation by reducing communication overhead. Ieee Transactions on Computers, 55, 125-136. doi:10.1109/tc.2006.24</t>
  </si>
  <si>
    <t>Chung, S. K. (2009). Out-of-sample Hedge Performances for Risk Management in China Commodity Futures Markets. Asian Economic Journal, 23, 349-372. doi:10.1111/j.1467-8381.2009.02015.x</t>
  </si>
  <si>
    <t>Churchill, N. W., &amp; Strother, S. C. (2013). PHYCAA+: An optimized, adaptive procedure for measuring and controlling physiological noise in BOLD fMRI. Neuroimage, 82, 306-325. doi:10.1016/j.neuroimage.2013.05.102</t>
  </si>
  <si>
    <t>Churchill, N. W., Yourganov, G., Spring, R., Rasmussen, P. M., Lee, W., Ween, J. E., &amp; Strother, S. C. (2012). PHYCAA: Data-driven measurement and removal of physiological noise in BOLD fMRI. Neuroimage, 59, 1299-1314. doi:10.1016/j.neuroimage.2011.08.021</t>
  </si>
  <si>
    <t xml:space="preserve">Chvatal, B. A., Behrents, R. G., Ceen, R. F., &amp; Buschang, P. H. (2005). Development and testing of multilevel models for longitudinal craniofacial growth prediction. American Journal of Orthodontics &amp; Dentofacial Orthopedics, 128, 45-56. </t>
  </si>
  <si>
    <t>Cideciyan, A. V., Swider, M., Schwartz, S. B., Stone, E. M., &amp; Jacobson, S. G. (2015). Predicting Progression of ABCA4-Associated Retinal Degenerations Based on Longitudinal Measurements of the Leading Disease Front. Investigative Ophthalmology &amp; Visual Science, 56, 5946-5955. doi:10.1167/iovs.15-17698</t>
  </si>
  <si>
    <t>Cidota, M. A. (2010). Choosing the parameters of the NARMA model implemented with the recurrent perceptron for speech prediction. Neural Computing &amp; Applications, 19, 903-910. doi:10.1007/s00521-010-0375-7</t>
  </si>
  <si>
    <t>Cimino, M., Pedrycz, W., Lazzerini, B., &amp; Marcelloni, F. (2009). Using multilayer perceptrons as receptive fields in the design of neural networks. Neurocomputing, 72, 2536-2548. doi:10.1016/j.neucom.2008.10.014</t>
  </si>
  <si>
    <t>Ciocoiu, I. B. (1998). Time series analysis using RBF networks with FIR/IIR synapses. Neurocomputing, 20, 57-66. doi:10.1016/s0925-2312(98)00024-1</t>
  </si>
  <si>
    <t>Ciocoiu, I. B. (2002). RBF networks training using a dual extended Kalman filter. Neurocomputing, 48, 609-622. doi:10.1016/s0925-2312(01)00631-2</t>
  </si>
  <si>
    <t xml:space="preserve">Ciofani, M., Madar, A., Galan, C., Sellars, M., Mace, K., Pauli, F., . . . Littman, D. R. (2012). A validated regulatory network for Th17 cell specification. Cell, 151, 289-303. </t>
  </si>
  <si>
    <t>Cipra, T., Trujillo, J., &amp; Rubio, A. (1995). HOLT-WINTERS METHOD WITH MISSING OBSERVATIONS. Management Science, 41, 174-178. doi:10.1287/mnsc.41.1.174</t>
  </si>
  <si>
    <t>Cirillo, P., Husler, J., &amp; Muliere, P. (2013). Alarm Systems and Catastrophes from a Diverse Point of View. Methodology and Computing in Applied Probability, 15, 821-839. doi:10.1007/s11009-012-9281-z</t>
  </si>
  <si>
    <t>Cirino, P. T. (2011). The interrelationships of mathematical precursors in kindergarten. Journal of Experimental Child Psychology, 108, 713-733. doi:10.1016/j.jecp.2010.11.004</t>
  </si>
  <si>
    <t>Claeskens, G., Croux, C., &amp; Van Kerckhoven, J. (2007). Prediction-focused model selection for autoregressive models. Australian &amp; New Zealand Journal of Statistics, 49, 359-379. doi:10.1111/j.1467-842X.2007.00487.x</t>
  </si>
  <si>
    <t>Clark, A. J., Salo, P., Lange, T., Jennum, P., Virtanen, M., Pentti, J., . . . Vahtera, J. (2016). Onset of Impaired Sleep and Cardiovascular Disease Risk Factors: A Longitudinal Study. Sleep, 39, 1709-1718. doi:10.5665/sleep.6098</t>
  </si>
  <si>
    <t xml:space="preserve">Clark, D. E., Lucas, F. L., &amp; Ryan, L. M. (2007). Predicting hospital mortality, length of stay, and transfer to long-term care for injured patients. Journal of Trauma-Injury Infection &amp; Critical Care, 62, 592-600. </t>
  </si>
  <si>
    <t>Clark, D. E., Qian, J., Winchell, R. J., &amp; Betensky, R. A. (2012). Hazard Regression Models of Early Mortality in Trauma Centers. Journal of the American College of Surgeons, 215, 841-849. doi:10.1016/j.jamcollsurg.2012.08.023</t>
  </si>
  <si>
    <t>Clark, T. E., &amp; Doh, T. (2014). Evaluating alternative models of trend inflation. International Journal of Forecasting, 30, 426-448. doi:10.1016/j.ijforecast.2013.11.005</t>
  </si>
  <si>
    <t>Clark, V. P., Beatty, G. K., Anderson, R. E., Kodituwakku, P., Phillips, J. P., Lane, T. D. R., . . . Calhoun, V. D. (2014). Reduced fMRI Activity Predicts Relapse in Patients Recovering from Stimulant Dependence. Human Brain Mapping, 35, 414-428. doi:10.1002/hbm.22184</t>
  </si>
  <si>
    <t xml:space="preserve">Clarke, A. E., Levinton, C., Joseph, L., Penrod, J., Zowall, H., Sibley, J. T., . . . Esdaile, J. M. (1999). Predicting the short term direct medical costs incurred by patients with rheumatoid arthritis. Journal of Rheumatology, 26, 1068-1075. </t>
  </si>
  <si>
    <t xml:space="preserve">Clason, B., Langston, W. J., &amp; Zauke, G. P. (2004). Bioaccumulation of trace metals in the amphipod Chaetogammarus marinus (Leach, 1815) from the Avon and Tamar estuaries (UK): comparison of two-compartment and hyperbolic toxicokinetic models. Marine Environmental Research, 57, 171-195. </t>
  </si>
  <si>
    <t>Claus, E. (2011). Seven Leading Indexes of New Zealand Employment. Economic Record, 87, 76-89. doi:10.1111/j.1475-4932.2010.00681.x</t>
  </si>
  <si>
    <t>Claveria, O., Monte, E., &amp; Torra, S. (2016). Modelling cross-dependencies between Spain's regional tourism markets with an extension of the Gaussian process regression model. Series-Journal of the Spanish Economic Association, 7, 341-357. doi:10.1007/s13209-016-0144-7</t>
  </si>
  <si>
    <t>Cleaver, T. A., Gutman, A. J., Martin, C. L., Reeder, M. F., &amp; Hill, R. R. (2016). Using design of experiments methods for applied computational fluid dynamics: A case study. Quality Engineering, 28, 280-292. doi:10.1080/08982112.2015.1101645</t>
  </si>
  <si>
    <t xml:space="preserve">Cleland, J. A., Fritz, J. M., Kulig, K., Davenport, T. E., Eberhart, S., Magel, J., &amp; Childs, J. D. (2009). Comparison of the effectiveness of three manual physical therapy techniques in a subgroup of patients with low back pain who atisfy a Clinical prediction rule: A randomized Clinical trial. Spine, 34, 2720-2729. </t>
  </si>
  <si>
    <t>Cleland, J. A., Glynn, P., Whitman, J. M., Eberhart, S. L., MacDonald, C., &amp; Childs, J. D. (2007). Short-term effects of thrust versus nonthrust mobilization/manipulation directed at the thoracic spine in patients with neck pain: A randomized clinical trial. Physical Therapy, 87, 431-440. doi:10.2522/ptj.20060217</t>
  </si>
  <si>
    <t>Cleland, J. A., Mintken, P. E., Carpenter, K., Fritz, J. M., Glynn, P., Whitman, J., &amp; Childs, J. D. (2010). Examination of a clinical prediction rule to identify patients with neck pain likely to benefit from thoracic spine thrust manipulation and a general cervical range of motion exercise: multi-center randomized clinical trial. Physical Therapy, 90, 1239-1250. doi:10.2522/ptj.20100123</t>
  </si>
  <si>
    <t>Clements, M. P., &amp; Hendry, D. F. (1997). An empirical study of seasonal unit roots in forecasting. International Journal of Forecasting, 13, 341-355. doi:10.1016/s0169-2070(97)00022-8</t>
  </si>
  <si>
    <t>Clements, M. P., &amp; Smith, J. (2000). Evaluating the forecast densities of linear and non-linear models: Applications to output growth and unemployment. Journal of Forecasting, 19, 255-276. doi:10.1002/1099-131x(200007)19:4&lt;255::aid-for773&gt;3.0.co;2-g</t>
  </si>
  <si>
    <t>Cleveland, W. S. (1971). FITTING TIME SERIES MODELS FOR PREDICTION. Technometrics, 13, 713-+. doi:10.2307/1266948</t>
  </si>
  <si>
    <t>Climie, R. E. D., Schultz, M. G., Nikolic, S. B., Ahuja, K. D. K., Fell, J. W., &amp; Sharman, J. E. (2012). Validity and Reliability of Central hood Pressure Estimated by Upper Arm Oscillometric Cuff Pressure. American Journal of Hypertension, 25, 414-420. doi:10.1038/ajh.2011.238</t>
  </si>
  <si>
    <t xml:space="preserve">Clinton, N. E., Potter, C., Crabtree, B., Genovese, V., Gross, P., &amp; Gong, P. (2010). Remote sensing-based time-series analysis of cheatgrass (Bromus tectorum L.) phenology. Journal of Environmental Quality, 39, 955-963. </t>
  </si>
  <si>
    <t>Cobb, J. P., Moore, E. E., Hayden, D. L., Minei, J. P., Cuschieri, J., Yang, J. Y., . . . Maier, R. V. (2009). Validation of the Riboleukogram to Detect Ventilator-Associated Pneumonia After Severe Injury. Annals of Surgery, 250, 531-539. doi:10.1097/SLA.0b013e3181b81bd5</t>
  </si>
  <si>
    <t xml:space="preserve">Cobo, T., Munros, J., Rios, J., Ferreri, J., Migliorelli, F., Banos, N., . . . Palacio, M. (2018). Contribution of Amniotic Fluid along Gestation to the Prediction of Perinatal Mortality in Women with Early Preterm Premature Rupture of Membranes. Fetal Diagnosis &amp; Therapy, 43, 105-112. </t>
  </si>
  <si>
    <t xml:space="preserve">Cocianu, C. L., &amp; Grigoryan, H. (2016). MACHINE LEARNING TECHNIQUES FOR STOCK MARKET PREDICTION. A CASE STUDY OF OMV PETROM. Economic Computation and Economic Cybernetics Studies and Research, 50, 63-82. </t>
  </si>
  <si>
    <t>Coelho, J. P., Oliveira, P. B. D., &amp; Cunha, J. B. (2005). Greenhouse air temperature predictive control using the particle swarm optimisation algorithm. Computers and Electronics in Agriculture, 49, 330-344. doi:10.1016/j.compag.2005.08.003</t>
  </si>
  <si>
    <t xml:space="preserve">Coen, J. J., Paly, J. J., Niemierko, A., Weyman, E., Rodrigues, A., Shipley, W. U., . . . Talcott, J. A. (2012). Long-term quality of life outcome after proton beam monotherapy for localized prostate cancer. International Journal of Radiation Oncology, Biology, Physics, 82, e201-209. </t>
  </si>
  <si>
    <t>Cofino, A. S., Gutierrez, J. M., &amp; Ivanissevich, M. L. (2004). Evolving modular networks with genetic algorithms: application to nonlinear time series. Expert Systems, 21, 208-216. doi:10.1111/j.1468-0394.2004.00278.x</t>
  </si>
  <si>
    <t xml:space="preserve">Cohen, A., &amp; Shane, E. (2013). Evaluation and management of the premenopausal woman with low BMD. Current Osteoporosis Reports, 11, 276-285. </t>
  </si>
  <si>
    <t xml:space="preserve">Cohen, A. A., Milot, E., Yong, J., Seplaki, C. L., Fulop, T., Bandeen-Roche, K., &amp; Fried, L. P. (2013). A novel statistical approach shows evidence for multi-system physiological dysregulation during aging. Mechanisms of Ageing &amp; Development, 134, 110-117. </t>
  </si>
  <si>
    <t xml:space="preserve">Cohen, A. B., Ravoori, B., Murphy, T. E., &amp; Roy, R. (2008). Using synchronization for prediction of high-dimensional chaotic dynamics. Physical Review Letters, 101, 154102. </t>
  </si>
  <si>
    <t xml:space="preserve">Cohen, C. I., Teresi, J., &amp; Holmes, D. (1985). Social networks, stress, and physical health: a longitudinal study of an inner-city elderly population. Journal of Gerontology, 40, 478-486. </t>
  </si>
  <si>
    <t xml:space="preserve">Cohen, P. E., Sufrinko, A., Elbin, R. J., Collins, M. W., Sinnott, A. M., &amp; Kontos, A. P. (2018). Do Initial Symptom Factor Scores Predict Subsequent Impairment Following Concussion? Clinical Journal of Sport Medicine, 28, 28. </t>
  </si>
  <si>
    <t xml:space="preserve">Cohen, S. B., Ezzati-Rice, T., &amp; Yu, W. (2006). The utility of extended longitudinal profiles in predicting future health care expenditures. Medical Care, 44, I45-53. </t>
  </si>
  <si>
    <t xml:space="preserve">Cohen-Mansfield, J., Skornick-Bouchbinder, M., Hoshen, M., &amp; Brill, S. (2017). The relationship between health services standardized costs and mortality is non-linear: Results from a large HMO population. Health Policy, 121, 1008-1014. </t>
  </si>
  <si>
    <t>Coid, J. W., Kallis, C., Doyle, M., Shaw, J., &amp; Ullrich, S. (2015). Identifying Causal Risk Factors for Violence among Discharged Patients. Plos One, 10. doi:10.1371/journal.pone.0142493</t>
  </si>
  <si>
    <t xml:space="preserve">Coiera, E., Wang, Y., Magrabi, F., Concha, O. P., Gallego, B., &amp; Runciman, W. (2014). Predicting the cumulative risk of death during hospitalization by modeling weekend, weekday and diurnal mortality risks. Bmc Health Services Research, 14, 226. </t>
  </si>
  <si>
    <t>Coiera, E. W., &amp; Vickland, V. (2008). Is relevance relevant? User relevance ratings may not predict the impact of Internet search on decision outcomes. Journal of the American Medical Informatics Association, 15, 542-545. doi:10.1197/jamia.M2663</t>
  </si>
  <si>
    <t>Colditz, G. A. (2016). Nurses' Health Study: demonstrating the impact of research, and adapting new measures and approaches to increase relevance and effect of cohort studies. Public Health Research &amp; Practice, 26. doi:10.17061/phrp2631628</t>
  </si>
  <si>
    <t>Coleman, D. A., Wiles, J. D., Davison, R. C. R., Smith, M. F., &amp; Swainel, I. L. (2007). Power output measurement during treadmill cycling. International Journal of Sports Medicine, 28, 525-530. doi:10.1055/s-2006-955888</t>
  </si>
  <si>
    <t>Coley, R. Y., Fisher, A. J., Mamawala, M., Carter, H. B., Pienta, K. J., &amp; Zeger, S. L. (2017). A Bayesian hierarchical model for prediction of latent health states from multiple data sources with application to active surveillance of prostate cancer. Biometrics, 73, 625-634. doi:10.1111/biom.12577</t>
  </si>
  <si>
    <t>Colino, E. V., Irwin, S. H., &amp; Garcia, P. (2011). Improving the accuracy of outlook price forecasts. Agricultural Economics, 42, 357-371. doi:10.1111/j.1574-0862.2010.00519.x</t>
  </si>
  <si>
    <t>Collette, C., &amp; Ausloos, M. (2004). Scaling analysis and evolution equation of the North Atlantic oscillation index fluctuations. International Journal of Modern Physics C, 15, 1353-1366. doi:10.1142/s0129183104006789</t>
  </si>
  <si>
    <t xml:space="preserve">Collinge, W., Kahn, J., Yarnold, P., Bauer-Wu, S., &amp; McCorkle, R. (2007). Couples and cancer: feasibility of brief instruction in massage and touch therapy to build caregiver efficacy. Journal Of The Society For Integrative Oncology, 5, 147-154. </t>
  </si>
  <si>
    <t>Collins, J. C., Schneider, C. R., Naughtin, C. L., Wilson, F., Neto, A. C. D., &amp; Moles, R. J. (2017). Mystery shopping and coaching as a form of audit and feedback to improve community pharmacy management of non-prescription medicine requests: an intervention study. Bmj Open, 7. doi:10.1136/bmjopen-2017-019462</t>
  </si>
  <si>
    <t>Collins, S. B., Reznik, E., &amp; Segre, D. (2012). Temporal Expression-based Analysis of Metabolism. Plos Computational Biology, 8. doi:10.1371/journal.pcbi.1002781</t>
  </si>
  <si>
    <t>Colucci, R., Cucunuba, J. S. L., &amp; Lloyd, S. (2018). A recurrence-weighted prediction algorithm for musical analysis. Communications in Nonlinear Science and Numerical Simulation, 56, 392-404. doi:10.1016/j.cnsns.2017.08.017</t>
  </si>
  <si>
    <t xml:space="preserve">Combescure, C., Daures, J. P., &amp; Foucher, Y. (2016). A literature-based approach to evaluate the predictive capacity of a marker using time-dependent summary receiver operating characteristics. Statistical Methods in Medical Research, 25, 674-685. </t>
  </si>
  <si>
    <t xml:space="preserve">Commenges, D., Liquet, B., &amp; Proust-Lima, C. (2012). Choice of prognostic estimators in joint models by estimating differences of expected conditional Kullback-Leibler risks. Biometrics, 68, 380-387. </t>
  </si>
  <si>
    <t xml:space="preserve">Comoli, P., Quartuccio, G., Cioni, M., Parodi, A., Nocera, A., Basso, S., . . . Ginevri, F. (2015). Posttransplant soluble B-cell activating factor kinetics in pediatric recipients of first kidney allograft. Transplantation, 99, 243-249. </t>
  </si>
  <si>
    <t>Concordet, D., &amp; Servien, R. (2014). Individual Prediction Regions for Multivariate Longitudinal Data with Small Samples. Biometrics, 70, 629-638. doi:10.1111/biom.12201</t>
  </si>
  <si>
    <t>Conde-Sala, J. L., Turro-Garriga, O., Portellano-Ortiz, C., Vinas-Diez, V., Gascon-Bayarri, J., &amp; Rene-Ramirez, R. (2016). Self-Perceived Quality of Life Among Patients with Alzheimer's Disease: Two Longitudinal Models of Analysis. Journal of Alzheimers Disease, 52, 999-1012. doi:10.3233/jad-160040</t>
  </si>
  <si>
    <t>Cong, N., Shen, M. G., Yang, W., Yang, Z. Y., Zhang, G. X., &amp; Piao, S. L. (2017). Varying responses of vegetation activity to climate changes on the Tibetan Plateau grassland. International Journal of Biometeorology, 61, 1433-1444. doi:10.1007/s00484-017-1321-5</t>
  </si>
  <si>
    <t xml:space="preserve">Conger, S. A., Scott, S. N., &amp; Bassett  Jr., D. R. (2014). Predicting energy expenditure through hand rim propulsion power output in individuals who use wheelchairs. British Journal of Sports Medicine, 48, 1048-1053. </t>
  </si>
  <si>
    <t xml:space="preserve">Conley, E. C., Owens, D. R., Luzio, S. L., Subramanian, M., Ali, A. S., Hardisty, A., &amp; Rana, O. (2008). Simultaneous trend analysis for evaluating outcomes in patient-centred health monitoring services. Health Care Management Science, 11, 152-166. </t>
  </si>
  <si>
    <t>Connor, J. T. (1996). A robust neural network filter for electricity demand prediction. Journal of Forecasting, 15, 437-458. doi:10.1002/(sici)1099-131x(199611)15:6&lt;437::aid-for634&gt;3.0.co;2-h</t>
  </si>
  <si>
    <t>Connor, J. T., Martin, R. D., &amp; Atlas, L. E. (1994). RECURRENT NEURAL NETWORKS AND ROBUST TIME-SERIES PREDICTION. Ieee Transactions on Neural Networks, 5, 240-254. doi:10.1109/72.279188</t>
  </si>
  <si>
    <t>Connors, M. H., Ames, D., Boundy, K., Clarnette, R., Kurrle, S., Mander, A., . . . Brodaty, H. (2016). Mortality in Mild Cognitive Impairment: A Longitudinal Study in Memory Clinics. Journal of Alzheimers Disease, 54, 149-155. doi:10.3233/jad-160148</t>
  </si>
  <si>
    <t>Conrad, A. M., Lewin, T. J., Sly, K. A., Schall, U., Halpin, S. A., Hunter, M., &amp; Carr, V. J. (2017). Utility of risk-status for predicting psychosis and related outcomes: evaluation of a 10-year cohort of presenters to a specialised early psychosis community mental health service. Psychiatry Research, 247, 336-344. doi:10.1016/j.psychres.2016.12.005</t>
  </si>
  <si>
    <t>Consigny, Y., Modigliani, R., Colombel, J. F., Dupas, J. L., Lemann, M., Mary, J. Y., . . . Grp Etudes, T. (2006). A simple biological score for predicting low risk of short-term relapse in Crohn's disease. Inflammatory Bowel Diseases, 12, 551-557. doi:10.1097/01.ibd.0000225334.60990.5b</t>
  </si>
  <si>
    <t xml:space="preserve">Constandinou-Williams, C., Collins, S. I., Roberts, S., Young, L. S., Woodman, C. B., &amp; Murray, P. G. (2010). Is human papillomavirus viral load a clinically useful predictive marker? A longitudinal study. Cancer Epidemiology, Biomarkers &amp; Prevention, 19, 832-837. </t>
  </si>
  <si>
    <t>Constantine, G., Buligas, M., Miz, Q., Constantine, F., Abboud, A., Zamora, R., . . . Vodovotz, Y. (2016). Dynamic Profiling: Modeling the Dynamics of Inflammation and Predicting Outcomes in Traumatic Brain Injury Patients. Frontiers in Pharmacology, 7, 383. doi:10.3389/fphar.2016.00383</t>
  </si>
  <si>
    <t>Contreras, I., Quiros, C., Gimenez, M., Conget, I., &amp; Vehi, J. (2016). Profiling intra-patient type I diabetes behaviors. Computer Methods and Programs in Biomedicine, 136, 131-141. doi:10.1016/j.cmpb.2016.08.022</t>
  </si>
  <si>
    <t>Contreras-Reyes, J. E., &amp; Palma, W. (2013). Statistical analysis of autoregressive fractionally integrated moving average models in R. Computational Statistics, 28, 2309-2331. doi:10.1007/s00180-013-0408-7</t>
  </si>
  <si>
    <t>Conway, A. J., Macpherson, K. P., &amp; Brown, J. C. (1998). Delayed time series predictions with neural networks. Neurocomputing, 18, 81-89. doi:10.1016/s0925-2312(97)00070-2</t>
  </si>
  <si>
    <t xml:space="preserve">Conway, S. H., Pompeii, L. A., De Porras, D. G. R., Follis, J. L., &amp; Roberts, R. E. (2017). The Identification of a Threshold of Long Work Hours for Predicting Elevated Risks of Adverse Health Outcomes. American Journal of Epidemiology, 186, 173-183. </t>
  </si>
  <si>
    <t xml:space="preserve">Cook, B. L., Winokur, G., Fowler, R. C., &amp; Liskow, B. I. (1994). Classification of alcoholism with reference to comorbidity. Comprehensive Psychiatry, 35, 165-170. </t>
  </si>
  <si>
    <t>Cook, D. F., &amp; Chiu, C. C. (1995). Combining a radial basis neural network with time series analysis techniques to predict manufacturing process parameters. Applied Artificial Intelligence, 9, 623-631. doi:10.1080/08839519508945491</t>
  </si>
  <si>
    <t xml:space="preserve">Cook, N. R., Rosner, B. A., Chen, W., Srinivasan, S. R., &amp; Berenson, G. S. (2004). Using the area under the curve to reduce measurement error in predicting young adult blood pressure from childhood measures. Statistics in Medicine, 23, 3421-3435. </t>
  </si>
  <si>
    <t xml:space="preserve">Cook, R. J., Gladman, D. D., Pericak, D., &amp; Urowitz, M. B. (2000). Prediction of short term mortality in systemic lupus erythematosus with time dependent measures of disease activity. Journal of Rheumatology, 27, 1892-1895. </t>
  </si>
  <si>
    <t xml:space="preserve">Cooper, A. N., Anderson, V., Hearps, S., Greenham, M., Hunt, R. W., MacKay, M. T., . . . Gordon, A. L. (2018). The Pediatric Stroke Outcome Measure. Neurology, 90, e365-e372. </t>
  </si>
  <si>
    <t>Cooper, A. N., Anderson, V., Hearps, S., Greenham, M., Hunt, R. W., Mackay, M. T., . . . Gordon, A. L. (2018). The Pediatric Stroke Outcome Measure: A predictor of outcome following arterial ischemic stroke. Neurology, 90, E365-+. doi:10.1212/wnl.0000000000004906</t>
  </si>
  <si>
    <t>Cooper, N. J., Lambert, P. C., Abrams, K. R., &amp; Sutton, A. J. (2007). Predicting costs over time using Bayesian Markov chain Monte Carlo methods: An application to early inflammatory polyarthritis. Health Economics, 16, 37-56. doi:10.1002/hec.1141</t>
  </si>
  <si>
    <t>Cooperberg, M. R., Brooks, J. D., Faino, A. V., Newcomb, L. F., Kearns, J. T., Carroll, P. R., . . . Zheng, Y. Y. (2018). Refined Analysis of Prostate-specific Antigen Kinetics to Predict Prostate Cancer Active Surveillance Outcomes. European Urology, 74, 211-217. doi:10.1016/j.eururo.2018.01.017</t>
  </si>
  <si>
    <t>Corani, G., &amp; Guariso, G. (2005). An application of pruning in the design of neural networks for real time flood forecasting. Neural Computing &amp; Applications, 14, 66-77. doi:10.1007/s00521-004-0450-z</t>
  </si>
  <si>
    <t xml:space="preserve">Cordonnier, C., Maury, S., Ribaud, P., Kuentz, M., Bassompierre, F., Gluckman, E., &amp; Chevret, S. (2006). A grading system based on severity of infection to predict mortality in allogeneic stem cell transplant recipients. Transplantation, 82, 86-92. </t>
  </si>
  <si>
    <t>Corli, O., Montanari, M., Greco, M. T., Brunelli, C., Kaasa, S., Caraceni, A., &amp; Apolone, G. (2013). How to evaluate the effect of pain treatments in cancer patients: Results from a longitudinal outcomes and endpoint Italian cohort study. European Journal of Pain, 17, 858-866. doi:10.1002/j.1532-2149.2012.00257.x</t>
  </si>
  <si>
    <t xml:space="preserve">Cornelius, J. R., Clark, D. B., Reynolds, M., Kirisci, L., &amp; Tarter, R. (2007). Early age of first sexual intercourse and affiliation with deviant peers predict development of SUD: A prospective longitudinal study. Addictive Behaviors, 32, 850-854. </t>
  </si>
  <si>
    <t>Coronado, E., Villalon, J., &amp; Garrido, A. (2017). An Adaptive Medium Access Parameter Prediction Scheme for IEEE 802.11 Real-Time Applications. Wireless Communications &amp; Mobile Computing. doi:10.1155/2017/5719594</t>
  </si>
  <si>
    <t>Corradi, V., &amp; Swanson, N. R. (2002). Consistent test for nonlinear out of sample predictive accuracy. Journal of Econometrics, 110, 353-381. doi:10.1016/s0304-4076(02)00099-4</t>
  </si>
  <si>
    <t>Corradi, V., &amp; Swanson, N. R. (2004). Some recent developments in predictive accuracy testing with nested models and (generic) nonlinear alternatives. International Journal of Forecasting, 20, 185-199. doi:10.1016/j.ijforecast.2004.09.008</t>
  </si>
  <si>
    <t>Corradi, V., &amp; Swanson, N. R. (2006). Bootstrap conditional distribution tests in the presence of dynamic misspecification. Journal of Econometrics, 133, 779-806. doi:10.1016/j.jeconom.2005.06.013</t>
  </si>
  <si>
    <t>Corradi, V., &amp; Swanson, N. R. (2007). Nonparametric bootstrap procedures for predictive inference based on recursive estimation schemes. International Economic Review, 48, 67-109. doi:10.1111/j.1468-2354.2007.00418.x</t>
  </si>
  <si>
    <t>Correa, J. M., Neto, A. C., Teixeira, L. A., Franco, E. M. C., &amp; Faria, A. E. (2016). Time series forecasting with the WARIMAX-GARCH method. Neurocomputing, 216, 805-815. doi:10.1016/j.neucom.2016.08.046</t>
  </si>
  <si>
    <t xml:space="preserve">Corron, L., Marchal, F., Condemi, S., Telmon, N., Chaumoitre, K., &amp; Adalian, P. (2018). Integrating Growth Variability of the Ilium, Fifth Lumbar Vertebra, and Clavicle with Multivariate Adaptive Regression Splines Models for Subadult Age Estimation. Journal of Forensic Sciences, 31, 31. </t>
  </si>
  <si>
    <t>Corsi, F., Mittnik, S., Pigorsch, C., &amp; Pigorsch, U. (2008). The volatility of realized volatility. Econometric Reviews, 27, 46-78. doi:10.1080/07474930701853616</t>
  </si>
  <si>
    <t>Cortaredona, S., Pambrun, E., Verdoux, H., &amp; Verger, P. (2017). Comparison of pharmacy-based and diagnosis-based comorbidity measures from medical administrative data. Pharmacoepidemiology and Drug Safety, 26, 402-411. doi:10.1002/pds.4146</t>
  </si>
  <si>
    <t>Cortes, F., Martelli, C. M. T., Ximenes, R. A. D., Montarroyos, U. R., Siqueira, J. B., Cruz, O. G., . . . de Souza, W. V. (2018). Time series analysis of dengue surveillance data in two Brazilian cities. Acta Tropica, 182, 190-197. doi:10.1016/j.actatropica.2018.03.006</t>
  </si>
  <si>
    <t>Cortes, R. X., Martins, T. G., Prates, M. O., &amp; Silva, B. A. (2017). Inference on dynamic models for non-Gaussian random fields using INLA. Brazilian Journal of Probability and Statistics, 31, 1-23. doi:10.1214/15-bjps300</t>
  </si>
  <si>
    <t>Cortese, G., Gerds, T. A., &amp; Andersen, P. K. (2013). Comparing predictions among competing risks models with time-dependent covariates. Statistics in Medicine, 32, 3089-3101. doi:10.1002/sim.5773</t>
  </si>
  <si>
    <t>Cortez, B., Carrera, B., Kim, Y. J., &amp; Jung, J. Y. (2018). An architecture for emergency event prediction using LSTM recurrent neural networks. Expert Systems with Applications, 97, 315-324. doi:10.1016/j.eswa.2017.12.037</t>
  </si>
  <si>
    <t>Cortis, A., Puente, C. E., &amp; Sivakumar, B. (2009). Nonlinear extensions of a fractal-multifractal approach for environmental modeling. Stochastic Environmental Research and Risk Assessment, 23, 897-906. doi:10.1007/s00477-008-0272-0</t>
  </si>
  <si>
    <t>Coruh, E., Bilgic, A., &amp; Tortum, A. (2015). Accident analysis with aggregated data: The random parameters negative binomial panel count data model. Analytic Methods in Accident Research, 7, 37-49. doi:10.1016/j.amar.2015.07.001</t>
  </si>
  <si>
    <t>Costa, A. S., Tiffin-Richards, F. E., Holschbach, B., Frank, R. D., Vassiliadou, A., Kruuger, T., . . . Reetz, K. (2014). Clinical predictors of individual cognitive fluctuations in patients undergoing hemodialysis. American Journal of Kidney Diseases, 64, 434-442. doi:10.1053/j.ajkd.2014.02.012</t>
  </si>
  <si>
    <t>Costa, I. G., Schonhuth, A., Hafemeister, C., &amp; Schliep, A. (2009). Constrained mixture estimation for analysis and robust classification of clinical time series. Bioinformatics, 25, I6-I14. doi:10.1093/bioinformatics/btp222</t>
  </si>
  <si>
    <t>Costa, T. L., Costa, M. F., Magalhaes, A., Rego, G. G., Nagy, B. V., Boggio, P. S., &amp; Ventura, D. F. (2015). The role of early stages of cortical visual processing in size and distance judgment: A transcranial direct current stimulation study. Neuroscience Letters, 588, 78-82. doi:10.1016/j.neulet.2014.12.055</t>
  </si>
  <si>
    <t>Costantini, M., Cuaresma, J. C., &amp; Hlouskova, J. (2016). Forecasting Errors, Directional Accuracy and Profitability of Currency Trading: The Case of EUR/USD Exchange Rate. Journal of Forecasting, 35, 652-668. doi:10.1002/for.2398</t>
  </si>
  <si>
    <t>Costantini, M., &amp; Kunst, R. M. (2011). Combining Forecasts Based on Multiple Encompassing Tests in a Macroeconomic Core System. Journal of Forecasting, 30, 579-596. doi:10.1002/for.1190</t>
  </si>
  <si>
    <t>Costantini, M., &amp; Pappalardo, C. (2010). A hierarchical procedure for the combination of forecasts. International Journal of Forecasting, 26, 725-743. doi:10.1016/j.ijforecast.2009.09.006</t>
  </si>
  <si>
    <t>Costello, E. J., Eaves, L., Sullivan, P., Kennedy, M., Conway, K., Adkins, D. E., . . . van den Oord, E. (2013). Genes, Environments, and Developmental Research: Methods for a Multi-Site Study of Early Substance Abuse. Twin Research and Human Genetics, 16, 505-515. doi:10.1017/thg.2013.6</t>
  </si>
  <si>
    <t>Courbariaux, M., Barbillon, P., &amp; Parent, E. (2017). Water flow probabilistic predictions based on a rainfall-runoff simulator: a two-regime model with variable selection. Journal of Agricultural Biological and Environmental Statistics, 22, 194-219. doi:10.1007/s13253-017-0278-5</t>
  </si>
  <si>
    <t>Cournot, M., Leprince, P., Destrac, S., Ferrieres, J., Sylvain, D., Ferrieres, J., . . . Ferrieres, J. (2007). Usefulness of Inhospital change in B-type natriuretic peptide levels in predicting long-term outcome in elderly patients admitted for decompensated heart failure. American Journal of Geriatric Cardiology, 16, 8-14. doi:10.1111/j.1076-7460.2007.05297.x</t>
  </si>
  <si>
    <t xml:space="preserve">Coventry, B. J., Ashdown, M. L., Quinn, M. A., Markovic, S. N., Yatomi-Clarke, S. L., &amp; Robinson, A. P. (2009). CRP identifies homeostatic immune oscillations in cancer patients: a potential treatment targeting tool? Journal of Translational Medicine, 7, 102. </t>
  </si>
  <si>
    <t>Cox, E. H., Veyrat-Follet, C., Beal, S. L., Fuseau, E., Kenkare, S., &amp; Sheiner, L. B. (1999). A population pharmacokinetic-pharmacodynamic analysis of repeated measures time-to-event pharmacodynamic responses: The antiemetic effect of ondansetron. Journal of Pharmacokinetics and Biopharmaceutics, 27, 625-644. doi:10.1023/A:1020930626404</t>
  </si>
  <si>
    <t>Coyle, D. (2009). Neural Network Based Auto Association and Time-Series Prediction for Biosignal Processing in Brain-Computer Interfaces. Ieee Computational Intelligence Magazine, 4, 47-59. doi:10.1109/mci.2009.934560</t>
  </si>
  <si>
    <t xml:space="preserve">Coyle, D., McGinnity, T. M., &amp; Prasad, G. (2010). Improving the separability of multiple EEG features for a BCI by neural-time-series-prediction-preprocessing. Biomedical Signal Processing and Control, 5, 196-204. </t>
  </si>
  <si>
    <t>Coyle, D., Prasad, G., &amp; McGinnity, T. M. (2005). A time-series prediction approach for feature extraction in a brain-computer interface. Ieee Transactions on Neural Systems and Rehabilitation Engineering, 13, 461-467. doi:10.1109/tnsre.2005.857690</t>
  </si>
  <si>
    <t>Coyle, D., Prasad, G., &amp; McGinnity, T. M. (2009). Faster Self-Organizing Fuzzy Neural Network Training and a Hyperparameter Analysis for a BrainComputer Interface. IEEE Transactions on Systems, Man, &amp; Cybernetics, Part B: Cybernetics, 39, 1458-1471. doi:10.1109/tsmcb.2009.2018469</t>
  </si>
  <si>
    <t xml:space="preserve">Craddock, J. M. (1967). EXPERIMENT IN ANALYSIS AND PREDICTION OF TIME SERIES. Journal of the Royal Statistical Society Series D-the Statistician, 17, 257-268. </t>
  </si>
  <si>
    <t>Craddock, R. C., Milham, M. P., &amp; LaConte, S. M. (2013). Predicting intrinsic brain activity. Neuroimage, 82, 127-136. doi:10.1016/j.neuroimage.2013.05.072</t>
  </si>
  <si>
    <t>Craigmile, P. F., Peruggia, M., &amp; Van Zandt, T. (2010). Hierarchical Bayes Models for Response Time Data. Psychometrika, 75, 613-632. doi:10.1007/s11336-010-9172-6</t>
  </si>
  <si>
    <t>Cramer, S., Kampouridis, M., Freitas, A. A., &amp; Alexandridis, A. K. (2017). An extensive evaluation of seven machine learning methods for rainfall prediction in weather derivatives. Expert Systems with Applications, 85, 169-181. doi:10.1016/j.eswa.2017.05.029</t>
  </si>
  <si>
    <t>Craven, M. W., &amp; Shavlik, J. W. (1997). Understanding time series networks: A case study in rule extraction. International Journal of Neural Systems, 8, 373-384. doi:10.1142/s0129065797000380</t>
  </si>
  <si>
    <t xml:space="preserve">Crawford, A. M., Pentz, M. A., Chou, C. P., Li, C., &amp; Dwyer, J. H. (2003). Parallel developmental trajectories of sensation seeking and regular substance use in adolescents. Psychology of Addictive Behaviors, 17, 179-192. </t>
  </si>
  <si>
    <t>Crawford, G., Burns, S. K., Chih, H. J., Hunt, K., Tilley, P. J. M., Hallett, J., . . . Smith, S. (2015). Mental health first aid training for nursing students: a protocol for a pragmatic randomised controlled trial in a large university. Bmc Psychiatry, 15. doi:10.1186/s12888-015-0403-3</t>
  </si>
  <si>
    <t>Crespi, C. M., &amp; Boscardin, W. J. (2009). Bayesian model checking for multivariate outcome data. Computational Statistics &amp; Data Analysis, 53, 3765-3772. doi:10.1016/j.csda.2009.03.024</t>
  </si>
  <si>
    <t>Crisostomi, E., Gallicchio, C., Micheli, A. S., Raugi, M., &amp; Tucci, M. (2015). Prediction of the Italian electricity price for smart grid applications. Neurocomputing, 170, 286-295. doi:10.1016/j.neucom.2015.02.089</t>
  </si>
  <si>
    <t xml:space="preserve">Critchfield, G. C., Connelly, D. P., Ziehwein, M. S., Olesen, L. S., Nelson, C. E., &amp; Scott, E. P. (1985). Automatic prediction of platelet utilization by time series analysis in a large tertiary care hospital. American Journal of Clinical Pathology, 84, 627-631. </t>
  </si>
  <si>
    <t>Crocchiolo, R., Saillard, C., Signori, A., Furst, S., El Cheikh, J., Castagna, L., . . . Blaise, D. (2013). Response to Immunosuppressive Treatment Predicts Outcome in Patients with Chronic Graft-versus-Host Disease: A Single-Center Analysis of Longitudinal Data. Biology of Blood and Marrow Transplantation, 19, 576-583. doi:10.1016/j.bbmt.2012.12.016</t>
  </si>
  <si>
    <t>Crone, S. F., Hibon, M., &amp; Nikolopoulos, K. (2011). Advances in forecasting with neural networks? Empirical evidence from the NN3 competition on time series prediction. International Journal of Forecasting, 27, 635-660. doi:10.1016/j.ijforecast.2011.04.001</t>
  </si>
  <si>
    <t>Crone, S. F., &amp; Kourentzes, N. (2010). Feature selection for time series prediction - A combined filter and wrapper approach for neural networks. Neurocomputing, 73, 1923-1936. doi:10.1016/j.neucom.2010.01.017</t>
  </si>
  <si>
    <t xml:space="preserve">Cross Continents Collaboration for Kids, A., &amp; Writing, C. (2008). Markers for predicting mortality in untreated HIV-infected children in resource-limited settings: a meta-analysis. Aids, 22, 97-105. </t>
  </si>
  <si>
    <t>Croux, C., &amp; Reusens, P. (2013). Do stock prices contain predictive power for the future economic activity? A Granger causality analysis in the frequency domain. Journal of Macroeconomics, 35, 93-103. doi:10.1016/j.jmacro.2012.10.001</t>
  </si>
  <si>
    <t xml:space="preserve">Crow, R. S., Lohman, M. C., Pidgeon, D., Bruce, M. L., Bartels, S. J., &amp; Batsis, J. A. (2018). Frailty Versus Stopping Elderly Accidents, Deaths and Injuries Initiative Fall Risk Score: Ability to Predict Future Falls. Journal of the American Geriatrics Society, 66, 577-583. </t>
  </si>
  <si>
    <t>Crowder, M., Dixon, M., Ledford, A., &amp; Robinson, M. (2002). Dynamic modelling and prediction of English Football League matches for betting. Journal of the Royal Statistical Society Series D-the Statistician, 51, 157-168. doi:10.1111/1467-9884.00308</t>
  </si>
  <si>
    <t>Crowther, M. J., Lambert, P. C., &amp; Abrams, K. R. (2013). Adjusting for measurement error in baseline prognostic biomarkers included in a time-to-event analysis: a joint modelling approach. Bmc Medical Research Methodology, 13, 146. doi:10.1186/1471-2288-13-146</t>
  </si>
  <si>
    <t xml:space="preserve">Crump, C., Saxena, S., Wilson, B., Farrell, P., Rafiq, A., &amp; Silvers, C. T. (2009). Using Bayesian networks and rule-based trending to predict patient status in the intensive care unit. AMIA ... Annual Symposium Proceedings/AMIA Symposium, 2009, 124-128. </t>
  </si>
  <si>
    <t>Cruz, R., &amp; Barrios, E. B. (2014). Estimation Procedure for a Multiple Time Series Model. Communications in Statistics-Simulation and Computation, 43, 2415-2431. doi:10.1080/03610918.2012.752838</t>
  </si>
  <si>
    <t>Cruz-Lemus, J. A., Maes, A., Genero, M., Poels, G., &amp; Piattini, M. (2010). The impact of structural complexity on the understandability of UML statechart diagrams. Information Sciences, 180, 2209-2220. doi:10.1016/j.ins.2010.01.026</t>
  </si>
  <si>
    <t xml:space="preserve">Csontos, E. (1984). WORKLOAD PREDICTION USING TIME-SERIES ANALYSIS. Computer Performance, 5, 70-79. </t>
  </si>
  <si>
    <t xml:space="preserve">Cubitt, H. E., Yeo, K. R., Howgate, E. M., Rostami-Hodjegan, A., &amp; Barter, Z. E. (2011). Sources of interindividual variability in IVIVE of clearance: an investigation into the prediction of benzodiazepine clearance using a mechanistic population-based pharmacokinetic model. Xenobiotica, 41, 623-638. </t>
  </si>
  <si>
    <t xml:space="preserve">Cuenca Cambronero, M., &amp; Orsini, L. (2018). Resurrection of Dormant Daphnia magna: Protocol and Applications. Journal of Visualized Experiments, 131, 19. </t>
  </si>
  <si>
    <t>Cui, C. S., Jia, H. F., Huang, L. P., &amp; Zhang, X. P. (2016). Fuzzy multivariate NARX model for passenger entrance flow prediction in the Shanghai subway system. Journal of Intelligent &amp; Fuzzy Systems, 31, 3047-3054. doi:10.3233/jifs-169190</t>
  </si>
  <si>
    <t>Cui, H. M., Feng, J. X., Guo, J., &amp; Wang, T. F. (2015). A novel single multiplicative neuron model trained by an improved glowworm swarm optimization algorithm for time series prediction. Knowledge-Based Systems, 88, 195-209. doi:10.1016/j.knosys.2015.07.032</t>
  </si>
  <si>
    <t>Cui, H. R., Peng, X., &amp; Mu, Y. P. (2015). Electric Load Forecast Using Combined Models with HP Filter-SARIMA and ARMAX Optimized by Regression Analysis Algorithm. Mathematical Problems in Engineering. doi:10.1155/2015/386925</t>
  </si>
  <si>
    <t>Cui, H. Y., Feng, C., Chai, Y., Liu, R. P., &amp; Liu, Y. J. (2014). Effect of hybrid circle reservoir injected with wavelet-neurons on performance of echo state network. Neural Networks, 57, 141-151. doi:10.1016/j.neunet.2014.05.013</t>
  </si>
  <si>
    <t>Cui, Y. Q., Shi, J. Y., &amp; Wang, Z. L. (2015). Complex Rotation Quantum Dynamic Neural Networks (CRQDNN) using Complex Quantum Neuron (CQN): Applications to time series prediction. Neural Networks, 71, 11-26. doi:10.1016/j.neunet.2015.07.013</t>
  </si>
  <si>
    <t>Cui, Y. W., Ahmad, S., &amp; Hawkins, J. (2016). Continuous Online Sequence Learning with an Unsupervised Neural Network Model. Neural Computation, 28, 2474-2504. doi:10.1162/NECO_a_00893</t>
  </si>
  <si>
    <t xml:space="preserve">Cummins, B. M., Chinthapatla, R., Ligler, F. S., &amp; Walker, G. M. (2017). Time-Dependent Model for Fluid Flow in Porous Materials with Multiple Pore Sizes. Analytical Chemistry, 89, 4377-4381. </t>
  </si>
  <si>
    <t>Cunado, J., Gil-Alana, L. A., &amp; de Gracia, F. P. (2009). AK growth models: new evidence based on fractional integration and breaking trends. Recherches Economiques De Louvain-Louvain Economic Review, 75, 131-+. doi:10.3917/rel.752.0131</t>
  </si>
  <si>
    <t xml:space="preserve">Cupples, L. A., D'Agostino, R. B., Anderson, K., &amp; Kannel, W. B. (1988). Comparison of baseline and repeated measure covariate techniques in the Framingham Heart Study. Statistics in Medicine, 7, 205-222. </t>
  </si>
  <si>
    <t xml:space="preserve">Curran, C., Williams, A. C., &amp; Potts, H. W. (2009). Cognitive-behavioral therapy for persistent pain: does adherence after treatment affect outcome? European Journal of Pain, 13, 178-188. </t>
  </si>
  <si>
    <t>Currenti, G., Del Negro, C., Fortuna, L., Napoli, R., &amp; Vicari, A. (2004). Non-linear analysis of geomagnetic time series from Etna volcano. Nonlinear Processes in Geophysics, 11, 119-125. doi:10.5194/npg-11-119-2004</t>
  </si>
  <si>
    <t>Curti, A., Zanello, M., De Maggio, I., Moro, E., Simonazzi, G., Rizzo, N., &amp; Farina, A. (2014). Multivariable evaluation of term birth weight: a comparison between ultrasound biometry and symphysis-fundal height. Journal of Maternal-Fetal &amp; Neonatal Medicine, 27, 1328-1332. doi:10.3109/14767058.2013.858241</t>
  </si>
  <si>
    <t>Curtis, S. A., Danda, N., Etzion, Z., Cohen, H. W., &amp; Billett, H. H. (2016). Longitudinal Analysis of Patient Specific Predictors for Mortality in Sickle Cell Disease. Plos One, 11, e0164743. doi:10.1371/journal.pone.0164743</t>
  </si>
  <si>
    <t>Cury, V. C. R., Mancini, M. C., Fonseca, S. T., Melo, A. P. P., Sampaio, R. F., &amp; Tirado, M. G. A. (2009). Predicting mobility gains among children with cerebral palsy after application of botulinum toxin A. Revista Brasileira De Fisioterapia, 13, 44-51. doi:10.1590/s1413-35552009005000008</t>
  </si>
  <si>
    <t>Cutcher, Z., Williamson, E., Lynch, S. E., Rowe, S., Clothier, H. J., &amp; Firestone, S. M. (2017). Predictive modelling of Ross River virus notifications in southeastern Australia. Epidemiology and Infection, 145, 440-450. doi:10.1017/s0950268816002594</t>
  </si>
  <si>
    <t xml:space="preserve">Czabanski, R. (2005). NEURO-FUZZY MODELLING BASED ON A DETERMINISTIC ANNEALING APPROACH. International Journal of Applied Mathematics and Computer Science, 15, 561-575. </t>
  </si>
  <si>
    <t>Czado, C., Gneiting, T., &amp; Held, L. (2009). Predictive Model Assessment for Count Data. Biometrics, 65, 1254-1261. doi:10.1111/j.1541-0420.2009.01191.x</t>
  </si>
  <si>
    <t>da Rosa, J. C., Veiga, A., &amp; Medeiros, M. C. (2008). Tree-structured smooth transition regression models. Computational Statistics &amp; Data Analysis, 52, 2469-2488. doi:10.1016/j.csda.2007.08.018</t>
  </si>
  <si>
    <t>da Rosa, J. H., Barbosa, J. L. V., &amp; Ribeiro, G. D. (2016). ORACON: An adaptive model for context prediction. Expert Systems with Applications, 45, 56-70. doi:10.1016/j.eswa.2015.09.016</t>
  </si>
  <si>
    <t xml:space="preserve">da Silva, V. M., Lopes, M. V., de Araujo, T. L., Ciol, M. A., &amp; de Carvalho, E. C. (2009). Clinical indicators of ineffective airway clearance in children with congenital heart disease. Journal of Clinical Nursing, 18, 729-736. </t>
  </si>
  <si>
    <t>Dabhi, V. K., &amp; Chaudhary, S. (2016). Financial Time Series Modeling and Prediction Using Postfix-GP. Computational Economics, 47, 219-253. doi:10.1007/s10614-015-9482-y</t>
  </si>
  <si>
    <t>Dabo-Niang, S., Guillas, S., &amp; Ternynck, C. (2016). Efficiency in multivariate functional nonparametric models with autoregressive errors. Journal of Multivariate Analysis, 147, 168-182. doi:10.1016/j.jmva.2016.01.007</t>
  </si>
  <si>
    <t xml:space="preserve">Dabritz, J., Jenke, A., Wirth, S., &amp; Foell, D. (2012). Fecal phagocyte-specific S100A12 for diagnosing necrotizing enterocolitis. Journal of Pediatrics, 161, 1059-1064. </t>
  </si>
  <si>
    <t>Dabrowski, J. J., &amp; de Villiers, J. P. (2015). A unified model for context-based behavioural modelling and classification. Expert Systems with Applications, 42, 6738-6757. doi:10.1016/j.eswa.2015.04.061</t>
  </si>
  <si>
    <t>Dadashova, B., Arenas, B. R., Mira, J. M., &amp; Aparicio, F. I. (2014). Explanatory and prediction power of two macro models. An application to van-involved accidents in Spain. Transport Policy, 32, 203-217. doi:10.1016/j.tranpol.2014.01.014</t>
  </si>
  <si>
    <t xml:space="preserve">Dafner, E. V., Wangersky, P. J., Dafne, E. V., &amp; Wangersky, P. J. (2002). A brief overview of modern directions in marine DOC studies part II--recent progress in marine DOC studies. Journal of Environmental Monitoring, 4, 55-69. </t>
  </si>
  <si>
    <t>Dagliati, A., Sacchi, L., Tibollo, V., Cogni, G., Teliti, M., Martinez-Millana, A., . . . Bellazzi, R. (2018). A dashboard-based system for supporting diabetes care. Journal of the American Medical Informatics Association, 25, 538-547. doi:10.1093/jamia/ocx159</t>
  </si>
  <si>
    <t>Dagum, P., &amp; Galper, A. (1995). TIME-SERIES PREDICTION USING BELIEF NETWORK MODELS. International Journal of Human-Computer Studies, 42, 617-632. doi:10.1006/ijhc.1995.1027</t>
  </si>
  <si>
    <t>Dagum, P., Galper, A., Horvitz, E., &amp; Seiver, A. (1995). UNCERTAIN REASONING AND FORECASTING. International Journal of Forecasting, 11, 73-87. doi:10.1016/0169-2070(94)02009-e</t>
  </si>
  <si>
    <t>Dahlem, D., Maniloff, D., &amp; Ratti, C. (2015). Predictability Bounds of Electronic Health Records. Scientific Reports, 5. doi:10.1038/srep11865</t>
  </si>
  <si>
    <t xml:space="preserve">Dai, J., Hu, Z., Dong, J., Xu, L., Pan, S., Jiang, Y., . . . Shen, H. (2012). Host immune gene polymorphisms were associated with the prognosis of non-small-cell lung cancer in Chinese. International Journal of Cancer, 130, 671-676. </t>
  </si>
  <si>
    <t>Dai, L., Korolev, K. S., &amp; Gore, J. (2013). Slower recovery in space before collapse of connected populations. Nature, 496, 355-+. doi:10.1038/nature12071</t>
  </si>
  <si>
    <t>Dai, L., Xue, Y., Chang, B., Cao, Y. C., &amp; Cui, Y. (2008). Optimal routing for wireless mesh networks with dynamic traffic demand. Mobile Networks &amp; Applications, 13, 97-116. doi:10.1007/s11036-008-0033-9</t>
  </si>
  <si>
    <t>Dai, P., Ho, S. S., &amp; Rudzicz, F. (2015). Sequential behavior prediction based on hybrid similarity and cross-user activity transfer. Knowledge-Based Systems, 77, 29-39. doi:10.1016/j.knosys.2014.12.026</t>
  </si>
  <si>
    <t>Dai, Q., &amp; Chen, S. C. (2005). Chained DLS-ICBP neural networks with multiple steps time series prediction. Neural Processing Letters, 21, 95-107. doi:10.1007/s11063-004-7774-7</t>
  </si>
  <si>
    <t xml:space="preserve">Dai, Q., Chen, S. C., &amp; Zhang, B. Z. (2003). Improved CBP neural network model with applications in time series prediction. Neural Processing Letters, 18, 197-211. </t>
  </si>
  <si>
    <t>Dai, W. S., Wu, J. Y., &amp; Lu, C. J. (2012). Combining nonlinear independent component analysis and neural network for the prediction of Asian stock market indexes. Expert Systems with Applications, 39, 4444-4452. doi:10.1016/j.eswa.2011.09.145</t>
  </si>
  <si>
    <t>Dai, Y. H., Jiang, Z. Q., &amp; Zhou, W. X. (2018). Forecasting extreme atmospheric events with a recurrence-interval-analysis-based autoregressive conditional duration model. Scientific Reports, 8. doi:10.1038/s41598-018-34584-4</t>
  </si>
  <si>
    <t>Daka, B., Olausson, J., Larsson, C. A., Hellgren, M. I., Rastam, L., Jansson, P. A., &amp; Lindblad, U. (2015). Circulating concentrations of endothelin-1 predict coronary heart disease in women but not in men: a longitudinal observational study in the Vara-Skovde Cohort. Bmc Cardiovascular Disorders, 15, 146. doi:10.1186/s12872-015-0141-y</t>
  </si>
  <si>
    <t>Dakanalis, A., Clerici, M., &amp; Carra, G. (2016). Narcissistic Vulnerability and Grandiosity as Mediators Between Insecure Attachment and Future Eating Disordered Behaviors: A Prospective Analysis of Over 2,000 Freshmen. Journal of Clinical Psychology, 72, 279-292. doi:10.1002/jclp.22237</t>
  </si>
  <si>
    <t xml:space="preserve">Dal Zotto, R., De Marchi, M., Cecchinato, A., Penasa, M., Cassandro, M., Carnier, P., . . . Bittante, G. (2008). Reproducibility and repeatability of measures of milk coagulation properties and predictive ability of mid-infrared reflectance spectroscopy. Journal of Dairy Science, 91, 4103-4112. </t>
  </si>
  <si>
    <t xml:space="preserve">Dalca, A. V., Sridharan, R., Sabuncu, M. R., &amp; Golland, P. (2015). Predictive Modeling of Anatomy with Genetic and Clinical Data. Medical Image Computing &amp; Computer-Assisted Intervention: MICCAI, 9351, 519-526. </t>
  </si>
  <si>
    <t>Dale, A. M., Addison, L., Lester, J., Kaskutas, V., &amp; Evanoff, B. (2014). Weak Grip Strength Does not Predict Upper Extremity Musculoskeletal Symptoms or Injuries Among New Workers. Journal of Occupational Rehabilitation, 24, 325-331. doi:10.1007/s10926-013-9460-y</t>
  </si>
  <si>
    <t xml:space="preserve">Dale, P. S., McMillan, A. J., Hayiou-Thomas, M. E., &amp; Plomin, R. (2014). Illusory recovery: are recovered children with early language delay at continuing elevated risk? American Journal of Speech-Language Pathology, 23, 437-447. </t>
  </si>
  <si>
    <t>Dalmazo, B. L., Vilela, J. P., &amp; Curado, M. (2016). Online traffic prediction in the cloud. International Journal of Network Management, 26, 29-45. doi:10.1002/nem.1934</t>
  </si>
  <si>
    <t>Dalmazo, B. L., Vilela, J. P., &amp; Curado, M. (2017). Performance Analysis of Network Traffic Predictors in the Cloud. Journal of Network and Systems Management, 25, 290-320. doi:10.1007/s10922-016-9392-x</t>
  </si>
  <si>
    <t>Damas, A., Salmeron, M., Ortega, J., Olivares, G., &amp; Pomares, H. (2001). Parallel dynamic water supply scheduling in a cluster of computers. Concurrency and Computation-Practice &amp; Experience, 13, 1281-1302. doi:10.1002/cpe.612</t>
  </si>
  <si>
    <t>Damon, J., &amp; Guillas, S. (2002). The inclusion of exogenous variables in functional autoregressive ozone forecasting. Environmetrics, 13, 759-774. doi:10.1002/env.527</t>
  </si>
  <si>
    <t>Damschen, E. I., Brudvig, L. A., Haddad, N. M., Levey, D. J., Orrock, J. L., &amp; Tewksbury, J. J. (2008). The movement ecology and dynamics of plant communities in fragmented landscapes. Proceedings of the National Academy of Sciences of the United States of America, 105, 19078-19083. doi:10.1073/pnas.0802037105</t>
  </si>
  <si>
    <t>Dams-O'Connor, K., Gibbons, L. E., Landau, A., Larson, E. B., &amp; Crane, P. K. (2016). Health Problems Precede Traumatic Brain Injury in Older Adults. Journal of the American Geriatrics Society, 64, 844-848. doi:10.1111/jgs.14014</t>
  </si>
  <si>
    <t>D'Amuri, F., &amp; Marcucci, J. (2017). The predictive power of Google searches in forecasting US unemployment. International Journal of Forecasting, 33, 801-816. doi:10.1016/j.ijforecast.2017.03.004</t>
  </si>
  <si>
    <t>Damy, T., Bodez, D., Habibi, A., Guellich, A., Rappeneau, S., Inamo, J., . . . Bartolucci, P. (2016). Haematological determinants of cardiac involvement in adults with sickle cell disease. European Heart Journal, 37, 1158-1167. doi:10.1093/eurheartj/ehv555</t>
  </si>
  <si>
    <t>Dang, Q. Y., Mazumdar, S., Anderson, S. J., Houck, P. R., &amp; Reynolds, C. F. (2007). Using trajectories from a bivariate growth curve as predictors in a Cox regression model. Statistics in Medicine, 26, 800-811. doi:10.1002/sim.2558</t>
  </si>
  <si>
    <t>Dangl, T., &amp; Hailing, M. (2012). Predictive regressions with time-varying coefficients. Journal of Financial Economics, 106, 157-181. doi:10.1016/j.jfineco.2012.04.003</t>
  </si>
  <si>
    <t xml:space="preserve">Daniel, M., Benes, C., Danielova, V., &amp; Kriz, B. (2011). Sixty Years of Research of Tick-borne Encephalitis - a Basis of the Current Knowledge of the Epidemiological Situation in Central Europe. Epidemiologie, Mikrobiologie, Imunologie, 60, 135-155. </t>
  </si>
  <si>
    <t>Daniel, S. I. F., Poulsen, S., &amp; Lunn, S. (2016). Client Attachment in a Randomized Clinical Trial of Psychoanalytic and Cognitive-Behavioral Psychotherapy for Bulimia Nervosa: Outcome Moderation and Change. Psychotherapy, 53, 174-184. doi:10.1037/pst0000046</t>
  </si>
  <si>
    <t>Daniluk, U., Alifier, M., Kaczmarski, M., Stasiak-Barmuta, A., &amp; Lebensztejn, D. (2015). Longitudinal observation of children with enhanced total serum IgE. Annals of Allergy Asthma &amp; Immunology, 114, 404-+. doi:10.1016/j.anai.2015.02.004</t>
  </si>
  <si>
    <t xml:space="preserve">Daniusis, P., &amp; Vaitkus, P. (2008). Neural Network with Matrix Inputs. Informatica, 19, 477-486. </t>
  </si>
  <si>
    <t xml:space="preserve">Dantan, E., Combescure, C., Lorent, M., Ashton-Chess, J., Daguin, P., Classe, J. M., . . . Foucher, Y. (2014). An original approach was used to better evaluate the capacity of a prognostic marker using published survival curves. Journal of Clinical Epidemiology, 67, 441-448. </t>
  </si>
  <si>
    <t xml:space="preserve">Darki, F., &amp; Klingberg, T. (2015). The role of fronto-parietal and fronto-striatal networks in the development of working memory: a longitudinal study. Cerebral Cortex, 25, 1587-1595. </t>
  </si>
  <si>
    <t xml:space="preserve">Darkoh, E. L., Larbi, J. A., &amp; Lawer, E. A. (2017). A Weather-Based Prediction Model of Malaria Prevalence in Amenfi West District, Ghana. Malaria Research and Treatment, 2017, 7820454. </t>
  </si>
  <si>
    <t>Daroogheh, N., Meskin, N., &amp; Khorasani, K. (2018). An improved particle filtering-based approach for health prediction and prognosis of nonlinear systems. Journal of the Franklin Institute-Engineering and Applied Mathematics, 355, 3753-3794. doi:10.1016/j.jfranklin.2018.02.023</t>
  </si>
  <si>
    <t>Das, M., &amp; Ghosh, S. K. (2017). semBnet: A semantic Bayesian network for multivariate prediction of meteorological time series data. Pattern Recognition Letters, 93, 192-201. doi:10.1016/j.patrec.2017.01.002</t>
  </si>
  <si>
    <t>Das, M., &amp; Ghosh, S. K. (2018). Data-driven approaches for meteorological time series prediction: A comparative study of the state-of-the-art computational intelligence techniques. Pattern Recognition Letters, 105, 155-164. doi:10.1016/j.patrec.2017.08.009</t>
  </si>
  <si>
    <t>Das, M., &amp; Ghosh, S. K. (2019). FB-STEP: A fuzzy Bayesian network based data-driven framework for spatio-temporal prediction of climatological time series data. Expert Systems with Applications, 117, 211-227. doi:10.1016/j.eswa.2018.08.057</t>
  </si>
  <si>
    <t>Das, P., Das, A. K., &amp; Hossain, S. (2009). Forecasting models for developing control scheme to improve furnace run length. Journal of Applied Statistics, 36, 1009-1019. doi:10.1080/02664760902803255</t>
  </si>
  <si>
    <t>Das, R., Buckley, J. D., &amp; Williams, M. T. (2015). Descriptors of Sensation Confirm the Multidimensional Nature of Desire to Void. Neurourology and Urodynamics, 34, 161-166. doi:10.1002/nau.22520</t>
  </si>
  <si>
    <t>Das, R., Buckley, J. D., &amp; Williams, M. T. (2015). The Multidimensional Sensation of Desire to Void Differs Between People With and Without Overactive Bladder. Neurourology and Urodynamics, 34, 444-449. doi:10.1002/nau.22587</t>
  </si>
  <si>
    <t xml:space="preserve">Das, R., &amp; Wales, D. J. (2016). Energy landscapes for a machine-learning prediction of patient discharge. Physical Review, 93, 63310. </t>
  </si>
  <si>
    <t>Das, R. T., Ang, K. K., &amp; Quek, C. (2016). ieRSPOP: A novel incremental rough set-based pseudo outer-product with ensemble learning. Applied Soft Computing, 46, 170-186. doi:10.1016/j.asoc.2016.04.015</t>
  </si>
  <si>
    <t>Das, S. P., &amp; Padhy, S. (2017). Unsupervised extreme learning machine and support vector regression hybrid model for predicting energy commodity futures index. Memetic Computing, 9, 333-346. doi:10.1007/s12293-016-0191-4</t>
  </si>
  <si>
    <t>Das, S. P., &amp; Padhy, S. (2018). A novel hybrid model using teaching-learning-based optimization and a support vector machine for commodity futures index forecasting. International Journal of Machine Learning and Cybernetics, 9, 97-111. doi:10.1007/s13042-015-0359-0</t>
  </si>
  <si>
    <t>Dash, R. (2018). Performance analysis of a higher order neural network with an improved shuffled frog leaping algorithm for currency exchange rate prediction. Applied Soft Computing, 67, 215-231. doi:10.1016/j.asoc.2018.02.043</t>
  </si>
  <si>
    <t>Dash, R., &amp; Dash, P. (2016). Efficient stock price prediction using a Self Evolving Recurrent Neuro-Fuzzy Inference System optimized through a Modified technique. Expert Systems with Applications, 52, 75-90. doi:10.1016/j.eswa.2016.01.016</t>
  </si>
  <si>
    <t>Dash, R., &amp; Dash, P. K. (2016). An evolutionary hybrid Fuzzy Computationally Efficient EGARCH model for volatility prediction. Applied Soft Computing, 45, 40-60. doi:10.1016/j.asoc.2016.04.014</t>
  </si>
  <si>
    <t>Dash, R., Dash, P. K., &amp; Bisoi, R. (2014). A self adaptive differential harmony search based optimized extreme learning machine for financial time series prediction. Swarm and Evolutionary Computation, 19, 25-42. doi:10.1016/j.swevo.2014.07.003</t>
  </si>
  <si>
    <t>Dassonville, C., Demattei, C., Vacquier, B., Bex-Capelle, V., Seta, N., &amp; Momas, I. (2008). Indoor airborne endotoxin assessment in homes of Paris newborn babies. Indoor Air, 18, 480-487. doi:10.1111/j.1600-0668.2008.00549.x</t>
  </si>
  <si>
    <t>Date, P., &amp; Wang, C. (2009). Linear Gaussian affine term structure models with unobservable factors: Calibration and yield forecasting. European Journal of Operational Research, 195, 156-166. doi:10.1016/j.ejor.2008.01.035</t>
  </si>
  <si>
    <t xml:space="preserve">Daughney, C. J., Siciliano, S. D., Rencz, A. N., Lean, D., &amp; Fortin, D. (2002). Hg(II) adsorption by bacteria: a surface complexation model and its application to shallow acidic lakes and wetlands in Kejimkujik National Park, Nova Scotia, Canada. Environmental Science &amp; Technology, 36, 1546-1553. </t>
  </si>
  <si>
    <t>Daunizeau, J., Friston, K. J., &amp; Kiebel, S. J. (2009). Variational Bayesian identification and prediction of stochastic nonlinear dynamic causal models. Physica D-Nonlinear Phenomena, 238, 2089-2118. doi:10.1016/j.physd.2009.08.002</t>
  </si>
  <si>
    <t xml:space="preserve">David, I., Ruesche, J., Drouilhet, L., Garreau, H., &amp; Gilbert, H. (2015). Genetic modeling of feed intake. Journal of Animal Science, 93, 965-977. </t>
  </si>
  <si>
    <t>David, S. A., Machado, J. A. T., Trevisan, L. R., Inacio, C. M. C., &amp; Lopes, A. M. (2017). Dynamics of Commodities Prices: Integer and Fractional Models. Fundamenta Informaticae, 151, 389-408. doi:10.3233/fi-2017-1499</t>
  </si>
  <si>
    <t>David, S. A., Quintino, D. D., Inacio, C. M. C., &amp; Machado, J. A. T. (2018). Fractional dynamic behavior in ethanol prices series. Journal of Computational and Applied Mathematics, 339, 85-93. doi:10.1016/j.cam.2018.01.007</t>
  </si>
  <si>
    <t>Davidsohn, N., Beal, J., Kiani, S., Adler, A., Yaman, F., Li, Y. Q., . . . Weiss, R. (2015). Accurate Predictions of Genetic Circuit Behavior from Part Characterization and Modular Composition. Acs Synthetic Biology, 4, 673-681. doi:10.1021/sb500263b</t>
  </si>
  <si>
    <t xml:space="preserve">Davies, J. A. C., Tipping, E., &amp; Whitmore, A. P. (2016). 150years of macronutrient change in unfertilized UK ecosystems: Observations vs simulations. Science of the Total Environment, 572, 1485-1495. </t>
  </si>
  <si>
    <t xml:space="preserve">Davies, N., Meyer, C., Gilbert, J. A., Amaral-Zettler, L., Deck, J., Bicak, M., . . . Field, D. (2012). A call for an international network of genomic observatories (GOs). GigaScience, 1, 5. </t>
  </si>
  <si>
    <t xml:space="preserve">Davies, S. J. (2001). Monitoring of long-term peritoneal membrane function. Peritoneal Dialysis International, 21, 225-230. </t>
  </si>
  <si>
    <t>Davies, S. J. (2014). Peritoneal Solute Transport and Inflammation. American Journal of Kidney Diseases, 64, 978-986. doi:10.1053/j.ajkd.2014.06.030</t>
  </si>
  <si>
    <t xml:space="preserve">Davies, S. J., Phillips, L., &amp; Russell, G. I. (1998). Peritoneal solute transport predicts survival on CAPD independently of residual renal function. Nephrology Dialysis Transplantation, 13, 962-968. </t>
  </si>
  <si>
    <t xml:space="preserve">Davis, C., Patte, K., Curtis, C., &amp; Reid, C. (2010). Immediate pleasures and future consequences. A neuropsychological study of binge eating and obesity. Appetite, 54, 208-213. </t>
  </si>
  <si>
    <t xml:space="preserve">Davis, H. T., &amp; Koopmans, L. H. (1973). ADAPTIVE PREDICTION OF STATIONARY TIME SERIES. Sankhya-the Indian Journal of Statistics Series A, 35, 5-22. </t>
  </si>
  <si>
    <t xml:space="preserve">Davis, J. K., Vincent, G. P., Hildreth, M. B., Kightlinger, L., Carlson, C., &amp; Wimberly, M. C. (2018). Improving the prediction of arbovirus outbreaks: A comparison of climate-driven models for West Nile virus in an endemic region of the United States. Acta Tropica, 185, 242-250. </t>
  </si>
  <si>
    <t>Davis, J. P., Dumas, T. M., Wagner, E. F., &amp; Merrin, G. J. (2016). Social Ecological Determinants of Substance Use Treatment Entry Among Serious Juvenile Offenders From Adolescence Through Emerging Adulthood. Journal of Substance Abuse Treatment, 71, 8-15. doi:10.1016/j.jsat.2016.08.004</t>
  </si>
  <si>
    <t>Davis, L. W., Eicher, A. C., &amp; Lysaker, P. H. (2011). Metacognition as a predictor of therapeutic alliance over 26 weeks of psychotherapy in schizophrenia. Schizophrenia Research, 129, 85-90. doi:10.1016/j.schres.2011.02.026</t>
  </si>
  <si>
    <t>Davis, T. M. E., Makepeace, A. E., Ellard, S., Colclough, K., Peters, K., Hattersley, A., &amp; Davis, W. A. (2017). The prevalence of monogenic diabetes in Australia: the Fremantle Diabetes Study Phase II. Medical Journal of Australia, 207, 344-347. doi:10.5694/mja16.01201</t>
  </si>
  <si>
    <t xml:space="preserve">Davis, W. A., Colagiuri, S., &amp; Davis, T. M. E. (2009). Comparison of the Framingham and United Kingdom Prospective Diabetes Study cardiovascular risk equations in Australian patients with type 2 diabetes from the Fremantle Diabetes Study. Medical Journal of Australia, 190, 180-184. </t>
  </si>
  <si>
    <t xml:space="preserve">Davis, W. A., Knuiman, M. W., &amp; Davis, T. M. (2010). An Australian cardiovascular risk equation for type 2 diabetes: the Fremantle Diabetes Study.[Erratum appears in Intern Med J. 2010 May;40(5):393]. Internal Medicine Journal, 40, 286-292. </t>
  </si>
  <si>
    <t>Davis, W. A., Knuiman, M. W., &amp; Davis, T. M. E. (2010). An Australian cardiovascular risk equation for type 2 diabetes: the Fremantle Diabetes Study. Internal Medicine Journal, 40, 286-292. doi:10.1111/j.1445-5994.2009.01958.x</t>
  </si>
  <si>
    <t xml:space="preserve">Davison, A. C., Hinkley, D. V., &amp; Young, G. A. (2003). Recent developments in bootstrap methodology. Statistical Science, 18, 141-157. </t>
  </si>
  <si>
    <t>Davison, J., McLaughlin, M., &amp; Giles, M. (2017). The design and psychometric assessment of a child-friendly TPB-based questionnaire. Journal of Public Health, 39, E312-E321. doi:10.1093/pubmed/fdw120</t>
  </si>
  <si>
    <t>Davison, N. J., Thompson, A. J., Turner, A. J., Longworth, L., McElhone, K., Griffiths, C. E. M., . . . Grp, B. S. (2018). Generating EQ-5D-3L Utility Scores from the Dermatology Life Quality Index: A Mapping Study in Patients with Psoriasis. Value in Health, 21, 1010-1018. doi:10.1016/j.jval.2017.10.024</t>
  </si>
  <si>
    <t xml:space="preserve">Daviss, W. B., Birmaher, B., Diler, R. S., &amp; Mintz, J. (2008). Does pharmacotherapy for attention-deficit/hyperactivity disorder predict risk of later major depression? Journal of Child and Adolescent Psychopharmacology, 18, 257-264. </t>
  </si>
  <si>
    <t>Davisson, L. D. (1965). PREDICTION OF TIME SERIES FROM FINITE PAST. Journal of the Society for Industrial and Applied Mathematics, 13, 819-&amp;. doi:10.1137/0113052</t>
  </si>
  <si>
    <t>Dawson, C. W., Abrahart, R. J., &amp; See, L. M. (2007). HydroTest: A web-based toolbox of evaluation metrics for the standardised assessment of hydrological forecasts. Environmental Modelling &amp; Software, 22, 1034-1052. doi:10.1016/j.envsoft.2006.06.008</t>
  </si>
  <si>
    <t>Dawson, R. D., &amp; Bortolotti, G. R. (2006). Carotenoid-dependent coloration of male American kestrels predicts ability to reduce parasitic infections. Naturwissenschaften, 93, 597-602. doi:10.1007/s00114-006-0146-6</t>
  </si>
  <si>
    <t>Day, G. S., Farb, N. A. S., Tang-Wai, D. F., Masellis, M., Black, S. E., Freedman, M., . . . Chow, T. W. (2013). Salience Network Resting-State Activity Prediction of Frontotemporal Dementia Progression. Jama Neurology, 70, 1249-1253. doi:10.1001/jamaneurol.2013.3258</t>
  </si>
  <si>
    <t>Day, M. A., Brinums, M., Craig, N., Geffen, L., Geffen, S., Lovai, M., &amp; Geffen, G. (2018). Predictors of Responsivity to Interdisciplinary Pain Management. Pain Medicine, 19, 1848-1861. doi:10.1093/pm/pnx169</t>
  </si>
  <si>
    <t>Day, R., &amp; Bryant, J. (1997). Adaptation of bivariate frailty models for prediction, with application to biological markers as prognostic indicators. Biometrika, 84, 45-56. doi:10.1093/biomet/84.1.45</t>
  </si>
  <si>
    <t xml:space="preserve">Dayama, P., &amp; Kameshwaran, S. (2013). Predicting the dengue incidence in Singapore using univariate time series models. AMIA ... Annual Symposium Proceedings/AMIA Symposium, 2013, 285-292. </t>
  </si>
  <si>
    <t>D'Cunha, J. G., Rao, K. A., &amp; Mallikarjunappa, T. (2015). APPLICATION OF BAYESIAN INFERENCE FOR THE ANALYSIS OF STOCK PRICES. Advances and Applications in Statistics, 46, 57-78. doi:10.17654/ADASJul2015_057_078</t>
  </si>
  <si>
    <t>de Alba, E. (2006). The Bayesian method of moments (BMOM) in some aggregation problems in econometrics. Applied Stochastic Models in Business and Industry, 22, 95-112. doi:10.1002/asmb.621</t>
  </si>
  <si>
    <t>de Bruijne, M. H. J., le Cessie, S., Kluin-Nelemans, H. C., &amp; van Houwelingen, H. C. (2001). On the use of Cox regression in the presence of an irregularly observed time-dependent covariate. Statistics in Medicine, 20, 3817-3829. doi:10.1002/sim.1083</t>
  </si>
  <si>
    <t>de Campos, L. M. L., de Oliveira, R. C. L., &amp; de Campos, G. A. L. (2018). A NEUROGENETIC ALGORITHM BASED ON RATIONAL AGENTS. Computing and Informatics, 37, 1073-1102. doi:10.4149/cai_2018_5_1073</t>
  </si>
  <si>
    <t xml:space="preserve">De Cosmo, S., Miscio, G., Zucaro, L., Margaglione, M., Argiolas, A., Thomas, S., . . . Trischitta, V. (2002). The role of PC-1 and ACE genes in diabetic nephropathy in type 1 diabetic patients: evidence for a polygenic control of kidney disease progression. Nephrology Dialysis Transplantation, 17, 1402-1407. </t>
  </si>
  <si>
    <t>De Domenico, M., Lima, A., &amp; Musolesi, M. (2013). Interdependence and predictability of human mobility and social interactions. Pervasive and Mobile Computing, 9, 798-807. doi:10.1016/j.pmcj.2013.07.008</t>
  </si>
  <si>
    <t>De Felice, M., &amp; Yao, X. (2011). Short-Term Load Forecasting with Neural Network Ensembles: A Comparative Study. Ieee Computational Intelligence Magazine, 6, 47-56. doi:10.1109/mci.2011.941590</t>
  </si>
  <si>
    <t>De Geer, L., Engvall, J., &amp; Oscarsson, A. (2015). Strain echocardiography in septic shock - a comparison with systolic and diastolic function parameters, cardiac biomarkers and outcome. Critical Care, 19. doi:10.1186/s13054-015-0857-1</t>
  </si>
  <si>
    <t xml:space="preserve">de Godoy, M. F., Takakura, I. T., Correa, P. R., Machado, M. D., Miranda, R. C., &amp; Brandi, A. C. (2009). Preoperative nonlinear behavior in heart rate variability predicts morbidity and mortality after coronary artery bypass graft surgery. Medical Science Monitor, 15, CR117-CR122. </t>
  </si>
  <si>
    <t>De Gooijer, J. G., Gannoun, A., &amp; Zerom, D. (2001). Multi-stage kernel-based conditional quantile prediction in time series. Communications in Statistics-Theory and Methods, 30, 2499-2515. doi:10.1081/sta-100108445</t>
  </si>
  <si>
    <t>De Grande, R. E., Boukerche, A., &amp; Alkharboush, R. (2017). Time Series-Oriented Load Prediction Model and Migration Policies for Distributed Simulation Systems. Ieee Transactions on Parallel and Distributed Systems, 28, 215-229. doi:10.1109/tpds.2016.2552174</t>
  </si>
  <si>
    <t>de Hollander, E. L., Bemelmans, W. J. E., &amp; de Groot, L. (2013). Associations Between Changes in Anthropometric Measures and Mortality in Old Age: A Role for Mid-Upper Arm Circumference? Journal of the American Medical Directors Association, 14, 187-193. doi:10.1016/j.jamda.2012.09.023</t>
  </si>
  <si>
    <t>de Kroon, M. L. A., Wijga, A., Vergouwe, Y., Heijmans, M. W., Jaddoe, V. W. V., Twisk, J. W. R., &amp; Raat, H. (2016). Prediction of Preadolescent Overweight and Poor Cardiometabolic Outcome in Children up to 6 Years of Age: Research Protocol. Jmir Research Protocols, 5, e85. doi:10.2196/resprot.5158</t>
  </si>
  <si>
    <t>de la Fuente, M. O., Febrero-Bande, M., Munoz, M. P., &amp; Dominguez, A. (2018). Predicting seasonal influenza transmission using functional regression models with temporal dependence. Plos One, 13. doi:10.1371/journal.pone.0194250</t>
  </si>
  <si>
    <t>de la Haye, K., Green, H. D., Pollard, M. S., Kennedy, D. P., &amp; Tucker, J. S. (2015). Befriending Risky Peers: Factors Driving Adolescents' Selection of Friends with Similar Marijuana Use. Journal of Youth and Adolescence, 44, 1914-1928. doi:10.1007/s10964-014-0210-z</t>
  </si>
  <si>
    <t>de la Iglesia, M. D., &amp; Tabak, E. G. (2013). Principal Dynamical Components. Communications on Pure and Applied Mathematics, 66, 48-82. doi:10.1002/cpa.21411</t>
  </si>
  <si>
    <t xml:space="preserve">de La Rocque, S., Tran, A. L., Etter, E., Vial, L., &amp; Hendrickx, G. (2007). Environmental changes, disease ecology and geographic information system-based tools for risk assessment. Veterinaria Italiana, 43, 381-391. </t>
  </si>
  <si>
    <t>de la Taille, A., Martinez-Pineiro, L., Cabri, P., Houchard, A., Schalken, J., &amp; Triptocare, L. T. S. G. (2017). Factors predicting progression to castrate-resistant prostate cancer in patients with advanced prostate cancer receiving long-term androgen-deprivation therapy. Bju International, 119, 74-81. doi:10.1111/bju.13455</t>
  </si>
  <si>
    <t>De Luca, G., &amp; Carfora, A. (2014). Predicting US recessions through a combination of probability forecasts. Empirical Economics, 46, 127-144. doi:10.1007/s00181-012-0671-4</t>
  </si>
  <si>
    <t>De Luna, X. (1998). Projected polynomial autoregression for prediction of stationary time series. Journal of Applied Statistics, 25, 763-775. doi:10.1080/02664769822756</t>
  </si>
  <si>
    <t>De Luna, X. (2001). Guaranteed-content prediction intervals for non-linear autoregressions. Journal of Forecasting, 20, 265-272. doi:10.1002/for.792</t>
  </si>
  <si>
    <t>de Magny, G. C., Murtugudde, R., Sapiano, M. R. P., Nizam, A., Brown, C. W., Busalacchi, A. J., . . . Colwell, R. R. (2008). Environmental signatures associated with cholera epidemics. Proceedings of the National Academy of Sciences of the United States of America, 105, 17676-17681. doi:10.1073/pnas.0809654105</t>
  </si>
  <si>
    <t xml:space="preserve">De Martino, F., de Borst, A. W., Valente, G., Goebel, R., &amp; Formisano, E. (2011). Predicting EEG single trial responses with simultaneous fMRI and relevance vector machine regression. Neuroimage, 56, 826-836. </t>
  </si>
  <si>
    <t>De Masson, A., O'Malley, J. T., Elco, C. P., Garcia, S. S., Divito, S. J., Lowry, E. L., . . . Kupper, T. S. (2018). High-throughput sequencing of the T cell receptor b gene identifies aggressive early-stage mycosis fungoides. Science Translational Medicine, 10 (440) (no pagination). doi:10.1126/scitranslmed.aar5894</t>
  </si>
  <si>
    <t>de Mello, R. F. (2011). Improving the performance and accuracy of time series modeling based on autonomic computing systems. Journal of Ambient Intelligence and Humanized Computing, 2, 11-33. doi:10.1007/s12652-010-0028-9</t>
  </si>
  <si>
    <t>de Oliveira, F. A., Nobre, C. N., &amp; Zarate, L. E. (2013). Applying Artificial Neural Networks to prediction of stock price and improvement of the directional prediction index - Case study of PETR4, Petrobras, Brazil. Expert Systems with Applications, 40, 7596-7606. doi:10.1016/j.eswa.2013.06.071</t>
  </si>
  <si>
    <t>de Oliveira, J. F. L., &amp; Ludermir, T. B. (2016). A hybrid evolutionary decomposition system for time series forecasting. Neurocomputing, 180, 27-34. doi:10.1016/j.neucom.2015.07.113</t>
  </si>
  <si>
    <t>de Oliveira, M. A. (2011). The influence of ARIMA-GARCH parameters in feed forward neural networks prediction. Neural Computing &amp; Applications, 20, 687-701. doi:10.1007/s00521-010-0410-8</t>
  </si>
  <si>
    <t>De Pasquale, M., Moss, T. J., Cerutti, S., Calland, J. F., Lake, D. E., Moorman, J. R., &amp; Ferrario, M. (2017). Hemorrhage Prediction Models in Surgical Intensive Care: Bedside Monitoring Data Adds Information to Lab Values. Ieee Journal of Biomedical and Health Informatics, 21, 1703-1710. doi:10.1109/jbhi.2017.2653849</t>
  </si>
  <si>
    <t xml:space="preserve">De Roos, A. J., Gurian, P. L., Robinson, L. F., Rai, A., Zakeri, I., &amp; Kondo, M. C. (2017). Review of Epidemiological Studies of Drinking-Water Turbidity in Relation to Acute Gastrointestinal Illness. Environmental Health Perspectives, 125, 86003. </t>
  </si>
  <si>
    <t>de Schatz, C. H. V., Schneider, F. K., Abatti, P. J., &amp; Nievola, J. C. (2015). Dynamic Fuzzy-Neural based tool for monitoring and predicting patients conditions using selected vital signs. Journal of Intelligent &amp; Fuzzy Systems, 28, 2579-2590. doi:10.3233/ifs-151537</t>
  </si>
  <si>
    <t>De Souza, A. F., Freitas, F. D., &amp; de Almeida, A. G. C. (2012). Fast learning and predicting of stock returns with virtual generalized random access memory weightless neural networks. Concurrency and Computation-Practice &amp; Experience, 24, 921-933. doi:10.1002/cpe.1772</t>
  </si>
  <si>
    <t>De, S. S., Chattopadhyay, G., Paul, S., Chattopadhyay, S., &amp; Haldar, D. K. (2012). Forecasting the winter shower over India through a neurocomputing approach. Journal of Hydroinformatics, 14, 512-522. doi:10.2166/hydro.2011.124</t>
  </si>
  <si>
    <t>de Vries, S. O., Fidler, V., Kuipers, W. D., &amp; Hunink, M. G. M. (1998). Fitting multistate transition models with autoregressive logistic regression: Supervised exercise in intermittent claudication. Medical Decision Making, 18, 52-60. doi:10.1177/0272989x9801800112</t>
  </si>
  <si>
    <t>de Win, M. M. L., Schilt, T., Reneman, L., Vervaeke, H., Jager, G., Dijkink, S., . . . van den Brink, W. (2006). Ecstasy use and self-reported depression, impulsivity, and sensation seeking: a prospective cohort study. Journal of Psychopharmacology, 20, 226-235. doi:10.1177/0269881106063275</t>
  </si>
  <si>
    <t xml:space="preserve">de Wreede, L. C., Fiocco, M., &amp; Putter, H. (2010). The mstate package for estimation and prediction in non- and semi-parametric multi-state and competing risks models. Computer Methods &amp; Programs in Biomedicine, 99, 261-274. </t>
  </si>
  <si>
    <t>de Zoysa, N., Ruths, F. A., Walsh, J., &amp; Hutton, J. (2014). Mindfulness-Based Cognitive Therapy for Mental Health Professionals: a Long-Term Quantitative Follow-up Study. Mindfulness, 5, 268-275. doi:10.1007/s12671-012-0176-4</t>
  </si>
  <si>
    <t>Dean, R. T., Bailes, F., &amp; Dunsmuir, W. T. M. (2014). Shared and distinct mechanisms of individual and expertise-group perception of expressed arousal in four works. Journal of Mathematics and Music, 8, 207-223. doi:10.1080/17459737.2014.928753</t>
  </si>
  <si>
    <t xml:space="preserve">Deaton, A. S., &amp; Paxson, C. H. (1997). The effects of economic and population growth on national saving and inequality. Demography, 34, 97-114. </t>
  </si>
  <si>
    <t>Deb, M., &amp; Chakrabarty, T. K. (2017). A wavelet based hybrid SARIMA-ETS model to forecast electricity consumption. Electronic Journal of Applied Statistical Analysis, 10, 408-431. doi:10.1285/i20705948v10n2p408</t>
  </si>
  <si>
    <t xml:space="preserve">DeCarlo, C. A., MacDonald, S. W., Vergote, D., Jhamandas, J., Westaway, D., &amp; Dixon, R. A. (2016). Vascular Health and Genetic Risk Affect Mild Cognitive Impairment Status and 4-Year Stability: Evidence From the Victoria Longitudinal Study. Journals of Gerontology Series B-Psychological Sciences &amp; Social Sciences, 71, 1004-1014. </t>
  </si>
  <si>
    <t>Decker, L. M., Ramdani, S., Tallon, G., Jaussent, A., Picot, M. C., Bernard, P. L., &amp; Blain, H. (2015). Physical function decline and degradation of postural sway dynamics in asymptomatic sedentary postmenopausal women. Journal of Nutrition Health &amp; Aging, 19, 348-355. doi:10.1007/s12603-014-0571-8</t>
  </si>
  <si>
    <t xml:space="preserve">Deckers, S., Van Zaalen, Y., Van Balkom, H., &amp; Verhoeven, L. (2017). Predictors of receptive and expressive vocabulary development in children with Down syndrome. International Journal of Speechlanguage Pathology, 1-13. </t>
  </si>
  <si>
    <t>Deco, G., &amp; Schurmann, B. (1995). NEURAL LEARNING OF CHAOTIC DYNAMICS. Neural Processing Letters, 2, 23-26. doi:10.1007/bf02312352</t>
  </si>
  <si>
    <t>Decrouez, G., &amp; Robinson, A. (2013). Time-Series Models for Border Inspection Data. Risk Analysis, 33, 2142-2153. doi:10.1111/risa.12058</t>
  </si>
  <si>
    <t xml:space="preserve">Deeg, D. J. (2005). Longitudinal characterization of course types of functional limitations. Disability &amp; Rehabilitation, 27, 253-261. </t>
  </si>
  <si>
    <t>Degiannakis, S., Filis, G., &amp; Hassani, H. (2018). Forecasting global stock market implied volatility indices. Journal of Empirical Finance, 46, 111-129. doi:10.1016/j.jempfin.2017.12.008</t>
  </si>
  <si>
    <t>Dehay, D. (1991). ON THE PRODUCT OF 2 HARMONIZABLE TIME-SERIES. Stochastic Processes and Their Applications, 38, 347-358. doi:10.1016/0304-4149(91)90099-x</t>
  </si>
  <si>
    <t>Dehuri, S., &amp; Cho, S. B. (2010). A comprehensive survey on functional link neural networks and an adaptive PSO-BP learning for CFLNN. Neural Computing &amp; Applications, 19, 187-205. doi:10.1007/s00521-009-0288-5</t>
  </si>
  <si>
    <t>Dejuan, J. (2003). The response of consumption to income innovations: Evidence from UK regions. Regional Studies, 37, 445-451. doi:10.1080/0034340032000089022</t>
  </si>
  <si>
    <t>del Campo, N., Cesari, M., Canevelli, M., Hoogendijk, E. O., Lilamand, M., Kelaiditi, E., . . . Grp, R. F. D. (2016). Refining Mild-to-Moderate Alzheimer Disease Screening: A Tool for Clinicians. Journal of the American Medical Directors Association, 17, 913-920. doi:10.1016/j.jamda.2016.06.005</t>
  </si>
  <si>
    <t>Del Negro, M., Hasegawa, R. B., &amp; Schorfheide, F. (2016). Dynamic prediction pools: An investigation of financial frictions and forecasting performance. Journal of Econometrics, 192, 391-405. doi:10.1016/j.jeconom.2016.02.006</t>
  </si>
  <si>
    <t>Del Ponte, E. M., Maia, A. D. N., dos Santos, T. V., Martins, E. J., &amp; Baethgen, W. E. (2011). Early-season warning of soybean rust regional epidemics using El Nino Southern/Oscillation information. International Journal of Biometeorology, 55, 575-583. doi:10.1007/s00484-010-0365-6</t>
  </si>
  <si>
    <t>Delacretaz, A., Vandenberghe, F., Gholam-Rezaee, M., Morgui, N. S., Glatard, A., Thonney, J., . . . Eap, C. B. (2018). Early changes of blood lipid levels during psychotropic drug treatment as predictors of long-term lipid changes and of new onset dyslipidemia. Journal of Clinical Lipidology, 12, 219-229. doi:10.1016/j.jacl.2017.10.002</t>
  </si>
  <si>
    <t>DelaCruz, R., Fuentes, C., Meza, C., Lee, D. J., Arribas-Gil, A., De la Cruz, R., . . . Arribas-Gil, A. (2017). Predicting pregnancy outcomes using longitudinal information: a penalized splines mixed-effects model approach. Statistics in Medicine, 36, 2120-2134. doi:10.1002/sim.7256</t>
  </si>
  <si>
    <t xml:space="preserve">Delfino, R. J., Becklake, M. R., Hanley, J. A., &amp; Singh, B. (1994). Estimation of unmeasured particulate air pollution data for an epidemiological study of daily respiratory morbidity. Environmental Research, 67, 20-38. </t>
  </si>
  <si>
    <t>Delfino, R. J., Becklake, M. R., Hanley, J. A., &amp; Singh, B. (1994). ESTIMATION OF UNMEASURED PARTICULATE AIR-POLLUTION DATA FOR AN EPIDEMIOLOGIC-STUDY OF DAILY RESPIRATORY MORBIDITY. Environmental Research, 67, 20-38. doi:10.1006/enrs.1994.1062</t>
  </si>
  <si>
    <t>Delgado, M., Cuellar, M. P., &amp; Pegalajar, M. C. (2008). Multiobjective hybrid optimization and training of recurrent neural networks. Ieee Transactions on Systems Man and Cybernetics Part B-Cybernetics, 38, 381-403. doi:10.1109/tsmcb.2007.912937</t>
  </si>
  <si>
    <t>Delgado, M., Pegalajar, M. C., &amp; Cuellar, M. P. (2006). Memetic evolutionary training for recurrent neural networks: an application to time-series prediction. Expert Systems, 23, 99-115. doi:10.1111/j.1468-0394.2006.00327.x</t>
  </si>
  <si>
    <t>Deljac, Z., Randic, M., &amp; Krcelic, G. (2016). A Multivariate Approach to Predicting Quantity of Failures in Broadband Networks Based on a Recurrent Neural Network. Journal of Network and Systems Management, 24, 189-221. doi:10.1007/s10922-015-9348-6</t>
  </si>
  <si>
    <t>Della Porta, M. G., Malcovati, L., Strupp, C., Ambaglio, I., Kuendgen, A., Zipperer, E., . . . Cazzola, M. (2011). Risk stratification based on both disease status and extra-hematologic comorbidities in patients with myelodysplastic syndrome. Haematologica-the Hematology Journal, 96, 441-449. doi:10.3324/haematol.2010.033506</t>
  </si>
  <si>
    <t>Dellana, S. A., &amp; West, D. (2009). Predictive modeling for wastewater applications: Linear and nonlinear approaches. Environmental Modelling &amp; Software, 24, 96-106. doi:10.1016/j.envsoft.2008.06.002</t>
  </si>
  <si>
    <t>Delsol, L. (2009). Advances on asymptotic normality in non-parametric functional time series analysis. Statistics, 43, 13-33. doi:10.1080/02331880802184961</t>
  </si>
  <si>
    <t xml:space="preserve">Demars, C. A., Auger-Methe, M., Schlagel, U. E., &amp; Boutin, S. (2013). Inferring parturition and neonate survival from movement patterns of female ungulates: a case study using woodland caribou. Ecology and Evolution, 3, 4149-4160. </t>
  </si>
  <si>
    <t xml:space="preserve">Demetrikopoulos, M. K., Goldfarb, R. H., Zhang, Z. B., &amp; Weiss, J. M. (2000). Blood level of B and CD4+lymphocytes measured before induction of an experimental tumor in rats predicts tumor progression and survival. Cancer Epidemiology Biomarkers &amp; Prevention, 9, 609-617. </t>
  </si>
  <si>
    <t>Demisse, G. B., Tadesse, T., Atnafu, S., Hill, S., Wardlow, B. D., Bayissa, Y., &amp; Shiferaw, A. (2017). Information Mining from Heterogeneous Data Sources: A Case Study on Drought Predictions. Information, 8. doi:10.3390/info8030079</t>
  </si>
  <si>
    <t>DeNardo, G. L., Lamborn, K. R., Goldstein, D. S., Kroger, L. A., &amp; DeNardo, S. J. (1997). Increased survival associated with radiolabeled Lym-1 therapy for non-Hodgkin's lymphoma and chronic lymphocytic leukemia. Cancer, 80, 2706-2711. doi:10.1002/(sici)1097-0142(19971215)80:12+&lt;2706::aid-cncr49&gt;3.3.co;2-m</t>
  </si>
  <si>
    <t>Deneshkumar, V., Kannan, K. S., &amp; Manikandan, M. (2015). Designing of Neural Network Models for Agricultural Forecasting. Journal of Statistics &amp; Management Systems, 18, 547-559. doi:10.1080/09720510.2015.1040237</t>
  </si>
  <si>
    <t>Deng, J. J., &amp; Leung, C. H. C. (2015). Dynamic Time Warping for Music Retrieval Using Time Series Modeling of Musical Emotions. Ieee Transactions on Affective Computing, 6, 137-151. doi:10.1109/taffc.2015.2404352</t>
  </si>
  <si>
    <t>Deng, M. J., &amp; Qu, S. (2016). Road Short-Term Travel Time Prediction Method Based on Flow Spatial Distribution and the Relations. Mathematical Problems in Engineering. doi:10.1155/2016/7626875</t>
  </si>
  <si>
    <t xml:space="preserve">Deng, W., Wang, G., &amp; Zhang, X. (2015). A novel hybrid water quality time series prediction method based on cloud model and fuzzy forecasting. Chemometrics and Intelligent Laboratory Systems, Part A. 14, 39-49. </t>
  </si>
  <si>
    <t>Deng, W. H., Wang, G. Y., Zhang, X. R., Xu, J., &amp; Li, G. D. (2016). A multi-granularity combined prediction model based on fuzzy trend forecasting and particle swarm techniques. Neurocomputing, 173, 1671-1682. doi:10.1016/j.neucom.2015.09.040</t>
  </si>
  <si>
    <t>Deng, W. Y., Ong, Y. S., Tan, P. S., &amp; Zheng, Q. H. (2016). Online sequential reduced kernel extreme learning machine. Neurocomputing, 174, 72-84. doi:10.1016/j.neucom.2015.06.087</t>
  </si>
  <si>
    <t xml:space="preserve">Deng, X., Geng, H., &amp; Ali, H. H. (2008). A Hidden Markov Model approach to predicting yeast gene function from sequential gene expression data. International Journal of Bioinformatics Research &amp; Applications, 4, 263-273. </t>
  </si>
  <si>
    <t>Deng, Y. H., &amp; Pung, B. (2011). Conserving disk energy in virtual machine based environments by amplifying bursts. Computing, 91, 3-21. doi:10.1007/s00607-010-0083-2</t>
  </si>
  <si>
    <t>Deng, Z. D., &amp; Zhang, Y. (2007). Collective behavior of a small-world recurrent neural system with scale-free distribution. Ieee Transactions on Neural Networks, 18, 1364-1375. doi:10.1169/tnn.2007.894082</t>
  </si>
  <si>
    <t>Denis, J. C., Schumacher, S., Hedley, G. J., Ruseckas, A., Morawska, P. O., Wang, Y., . . . Galbraith, I. (2015). Subpicosecond Exciton Dynamics in Polyfluorene Films from Experiment and Microscopic Theory. Journal of Physical Chemistry C, 119, 9734-9744. doi:10.1021/acs.jpcc.5b00680</t>
  </si>
  <si>
    <t>Denkinger, M. D., Igl, W., Jamour, M., Bader, A., Bailer, S., Lukas, A., &amp; Nikolaus, T. (2010). Does functional change predict the course of improvement in geriatric inpatient rehabilitation? Clinical Rehabilitation, 24, 463-470. doi:10.1177/0269215509353269</t>
  </si>
  <si>
    <t>Denkinger, M. D., Igl, W., Lukas, A., Bader, A., Bailer, S., Franke, S., . . . Jamour, M. (2010). Relationship Between Fear of Falling and Outcomes of an Inpatient Geriatric Rehabilitation Population-Fear of the Fear of Falling. Journal of the American Geriatrics Society, 58, 664-673. doi:10.1111/j.1532-5415.2010.02759.x</t>
  </si>
  <si>
    <t>Denteneer, L., Van Daele, U., Truijen, S., De Hertogh, W., Meirte, J., Deckers, K., &amp; Stassijns, G. (2018). The Modified Low Back Pain Disability Questionnaire. Spine, 43, E292-E298. doi:10.1097/brs.0000000000002304</t>
  </si>
  <si>
    <t>Depmann, M., Broer, S. L., van der Schouw, Y. T., Tehrani, F. R., Eijkemans, M. J., Mol, B. W., &amp; Broekmans, F. J. (2016). Can we predict age at natural menopause using ovarian reserve tests or mother's age at menopause? A systematic literature review. Menopause-the Journal of the North American Menopause Society, 23, 224-232. doi:10.1097/gme.0000000000000509</t>
  </si>
  <si>
    <t>Depp, C. A., Thompson, W. K., Frank, E., &amp; Swartz, H. A. (2017). Prediction of near-term increases in suicidal ideation in recently depressed patients with bipolar II disorder using intensive longitudinal data. Journal of Affective Disorders, 208, 363-368. doi:10.1016/j.jad.2016.09.054</t>
  </si>
  <si>
    <t>Dergiades, T. (2012). Do investors' sentiment dynamics affect stock returns? Evidence from the US economy. Economics Letters, 116, 404-407. doi:10.1016/j.econlet.2012.04.018</t>
  </si>
  <si>
    <t>Desai, M. Y., Smedira, N. G., Bhonsale, A., Thamilarasan, M., Lytle, B. W., &amp; Lever, H. M. (2015). Symptom assessment and exercise impairment in surgical decision making in hypertrophic obstructive cardiomyopathy: Relationship to outcomes. Journal of Thoracic and Cardiovascular Surgery, 150, 928-+. doi:10.1016/j.jtcvs.2015.07.063</t>
  </si>
  <si>
    <t>Deschler, B., Ihorst, G., Schnitzler, S., Bertz, H., &amp; Finke, J. (2018). Geriatric assessment and quality of life in older patients considered for allogeneic hematopoietic cell transplantation: a prospective risk factor and serial assessment analysis. Bone Marrow Transplantation, 53, 565-575. doi:10.1038/s41409-017-0021-4</t>
  </si>
  <si>
    <t xml:space="preserve">Deshmukh, P., Narang, R., Jain, J., Jain, M., Pote, K., Narang, P., . . . Vijayachari, P. (2018). Leptospirosis in Wardha District, Central India-Analysis of hospital based surveillance data. Clinical Epidemiology and Global Health. </t>
  </si>
  <si>
    <t xml:space="preserve">Desmee, S., Mentre, F., Veyrat-Follet, C., Sebastien, B., &amp; Guedj, J. (2017). Using the SAEM algorithm for mechanistic joint models characterizing the relationship between nonlinear PSA kinetics and survival in prostate cancer patients. Biometrics, 73, 305-312. </t>
  </si>
  <si>
    <t>Desmée, S., Mentré, F., Veyrat-Follet, C., Sébastien, B., Guedj, J., Desmee, S., . . . Guedj, J. (2017). Nonlinear joint models for individual dynamic prediction of risk of death using Hamiltonian Monte Carlo: application to metastatic prostate cancer. Bmc Medical Research Methodology, 17, 105. doi:10.1186/s12874-017-0382-9</t>
  </si>
  <si>
    <t>Desmond, J. E., &amp; Glover, G. H. (2002). Estimating sample size in functional MRI (fMRI) neuroimaging studies: Statistical power analyses. Journal of Neuroscience Methods, 118, 115-128. doi:10.1016/s0165-0270(02)00121-8</t>
  </si>
  <si>
    <t>Desvars, A., Jego, S., Chiroleu, F., Bourhy, P., Cardinale, E., &amp; Michault, A. (2011). Seasonality of Human Leptospirosis in Reunion Island (Indian Ocean) and Its Association with Meteorological Data. Plos One, 6. doi:10.1371/journal.pone.0020377</t>
  </si>
  <si>
    <t>Detilleux, J., Reginster, J. Y., Chines, A., &amp; Bruyere, O. (2016). A Bayesian path analysis to estimate causal effects of bazedoxifene acetate on incidence of vertebral fractures, either directly or through non-linear changes in bone mass density. Statistical Methods in Medical Research, 25, 400-412. doi:10.1177/0962280212456655</t>
  </si>
  <si>
    <t xml:space="preserve">Detmer, F. J., Chung, B. J., Mut, F., Slawski, M., Hamzei-Sichani, F., Putman, C., . . . Cebral, J. R. (2018). Development and internal validation of an aneurysm rupture probability model based on patient characteristics and aneurysm location, morphology, and hemodynamics. International Journal of Computer Assisted Radiology &amp; Surgery, 13, 1767-1779. </t>
  </si>
  <si>
    <t>Dettenborn, L., James, G. D., Valdimarsdottir, H. B., Montgomery, G. H., &amp; Bovbjerg, D. H. (2006). Breast cancer-specific intrusions are associated with increased cortisol responses to daily life stressors in healthy women without personal or family histories of breast cancer. Journal of Behavioral Medicine, 29, 477-485. doi:10.1007/s10865-006-9070-7</t>
  </si>
  <si>
    <t>Devaine, M., Gaillard, P., Goude, Y., &amp; Stoltz, G. (2013). Forecasting electricity consumption by aggregating specialized experts A review of the sequential aggregation of specialized experts, with an application to Slovakian and French country-wide one-day-ahead (half-)hourly predictions. Machine Learning, 90, 231-260. doi:10.1007/s10994-012-5314-7</t>
  </si>
  <si>
    <t>Dhahri, H., Alimi, A. M., &amp; Abraham, A. (2012). Hierarchical multi-dimensional differential evolution for the design of beta basis function neural network. Neurocomputing, 97, 131-140. doi:10.1016/j.neucom.2012.04.008</t>
  </si>
  <si>
    <t>Dhamija, A. K., &amp; Bhalla, V. K. (2011). Exchange rate forecasting: comparison of various architectures of neural networks. Neural Computing &amp; Applications, 20, 355-363. doi:10.1007/s00521-010-0385-5</t>
  </si>
  <si>
    <t>Dhar, V. (2011). Prediction in Financial Markets: The Case for Small Disjuncts. Acm Transactions on Intelligent Systems and Technology, 2. doi:10.1145/1961189.1961191</t>
  </si>
  <si>
    <t>Dhifaoui, Z., Kortas, H., &amp; Ben Ammou, S. (2009). Multiscale Lyapunov exponent for 2-microlocal functions. Chaos Solitons &amp; Fractals, 42, 2675-2687. doi:10.1016/j.chaos.2009.03.174</t>
  </si>
  <si>
    <t>Di, C. L., Yang, X. H., &amp; Wang, X. C. (2014). A Four-Stage Hybrid Model for Hydrological Time Series Forecasting. Plos One, 9. doi:10.1371/journal.pone.0104663</t>
  </si>
  <si>
    <t>Di Filippo, M., Anderson, V. M., Altmann, D. R., Swanton, J. K., Plant, G. T., Thompson, A. J., &amp; Miller, D. H. (2010). Brain atrophy and lesion load measures over 1 year relate to clinical status after 6 years in patients with clinically isolated syndromes. Journal of Neurology Neurosurgery and Psychiatry, 81, 204-208. doi:10.1136/jnnp.2009.171769</t>
  </si>
  <si>
    <t>Di Franco, M., Paradiso, M., Riccieri, V., Basili, S., Mammarella, A., &amp; Valesini, G. (2007). Autonomic dysfunction and microvascular damage in systemic sclerosis. Clinical Rheumatology, 26, 1278-1283. doi:10.1007/s10067-006-0492-y</t>
  </si>
  <si>
    <t>Di Marco, L. Y., Raine, D., Bourke, J. P., &amp; Langley, P. (2013). Characteristics of atrial fibrillation cycle length predict restoration of sinus rhythm by catheter ablation. Heart Rhythm, 10, 1303-1310. doi:10.1016/j.hrthm.2013.06.007</t>
  </si>
  <si>
    <t>Di Martino, F., Loia, V., &amp; Sessa, S. (2011). Fuzzy transforms method in prediction data analysis. Fuzzy Sets and Systems, 180, 146-163. doi:10.1016/j.fss.2010.11.009</t>
  </si>
  <si>
    <t>Di Martino, F., &amp; Sessa, S. (2017). Fuzzy transforms prediction in spatial analysis and its application to demographic balance data. Soft Computing, 21, 3537-3550. doi:10.1007/s00500-017-2621-8</t>
  </si>
  <si>
    <t>Di Marzio, M., Panzera, A., &amp; Taylor, C. C. (2012). Non-parametric smoothing and prediction for nonlinear circular time series. Journal of Time Series Analysis, 33, 620-630. doi:10.1111/j.1467-9892.2012.00794.x</t>
  </si>
  <si>
    <t>Di Mascio, M., Di Giovanni, G., Di Matteo, V., &amp; Esposito, E. (1999). Decreased chaos of midbrain dopaminergic neurons after serotonin denervation. Neuroscience, 92, 237-243. doi:10.1016/s0306-4522(98)00757-x</t>
  </si>
  <si>
    <t>Di Micco, L., Quinn, R. R., Ronksley, P. E., Bellizzi, V., Lewin, A. M., Cianciaruso, B., . . . Alberta Kidney Dis, N. (2013). Urine Creatinine Excretion and Clinical Outcomes in CKD. Clinical Journal of the American Society of Nephrology, 8, 1877-1883. doi:10.2215/cjn.01350213</t>
  </si>
  <si>
    <t>Di, S., &amp; Cappello, F. (2016). Adaptive Impact-Driven Detection of Silent Data Corruption for HPC Applications. Ieee Transactions on Parallel and Distributed Systems, 27, 2809-2823. doi:10.1109/tpds.2016.2517639</t>
  </si>
  <si>
    <t>Di Sanzo, S. (2018). A Markov switching long memory model of crude oil price return volatility. Energy Economics, 74, 351-359. doi:10.1016/j.eneco.2018.06.015</t>
  </si>
  <si>
    <t>Dias, G. M., Bellalta, B., &amp; Oechsner, S. (2017). The impact of dual prediction schemes on the reduction of the number of transmissions in sensor network. Computer Communications, 112, 58-72. doi:10.1016/j.comcom.2017.08.002</t>
  </si>
  <si>
    <t>Dias, K. L., Sadok, D. F. H., Fernandes, S. F. L., &amp; Kelner, J. (2010). Approaches to resource reservation for migrating real-time sessions in future mobile wireless networks. Wireless Networks, 16, 39-56. doi:10.1007/s11276-008-0113-6</t>
  </si>
  <si>
    <t>Diaz, I., Hubbard, A., Decker, A., &amp; Cohen, M. (2015). Variable Importance and Prediction Methods for Longitudinal Problems with Missing Variables. Plos One, 10. doi:10.1371/journal.pone.0120031</t>
  </si>
  <si>
    <t xml:space="preserve">Diaz-Robles, L. A., Ortega, J. C., Fu, J. S., Reed, G. D., Chow, J. C., Watson, J. G., &amp; Moncada-Herrera, J. A. (2008). A hybrid ARIMA and artificial neural networks model to forecast particulate matter in urban areas: The case of Temuco, Chile. Atmospheric Environment, 42, 8331-8340. </t>
  </si>
  <si>
    <t>Dick, S., Yazdanbaksh, O., Tang, X. L., Huynh, T., &amp; Miller, J. (2014). An empirical investigation of Web session workloads: Can self-similarity be explained by deterministic chaos? Information Processing &amp; Management, 50, 41-53. doi:10.1016/j.ipm.2013.07.004</t>
  </si>
  <si>
    <t>Diehl, A., Pelorosso, L., Delrieux, C., Saulo, C., Ruiz, J., Groller, M. E., &amp; Bruckner, S. (2015). Visual Analysis of Spatio-Temporal Data: Applications in Weather Forecasting. Computer Graphics Forum, 34, 381-390. doi:10.1111/cgf.12650</t>
  </si>
  <si>
    <t xml:space="preserve">Diependaele, K., Martensen, H., Lerner, M., Schepers, A., Bijleveld, F., &amp; Commandeur, J. J. F. (2018). Forecasting German crash numbers: The effect of meteorological variables. Accident Analysis &amp; Prevention, 18, 18. </t>
  </si>
  <si>
    <t>Dierker, L., Lloyd-Richardson, E., Stolar, M., Flay, B., Tiffany, S., Collins, L., . . . Tern. (2006). The proximal association between smoking and alcohol use among first year college students. Drug and Alcohol Dependence, 81, 1-9. doi:10.1016/j.drugalcdep.2005.05.012</t>
  </si>
  <si>
    <t>Diez-Campelo, M., Lorenzo, J. I., Itzykson, R., Rojas, S. M., Berthon, C., Luno, E., . . . Fenaux, P. (2018). Azacitidine improves outcome in higher-risk MDS patients with chromosome 7 abnormalities: a retrospective comparison of GESMD and GFM registries. British Journal of Haematology, 181, 350-359. doi:10.1111/bjh.15190</t>
  </si>
  <si>
    <t>DiGarbo, A., Barbi, M., Chillemi, S., Balocchi, R., Michelassi, C., &amp; Carpeggiani, C. (1997). Search for nonlinearity in the heartbeat time series. Cybernetics and Systems, 28, 177-186. doi:10.1080/019697297126209</t>
  </si>
  <si>
    <t xml:space="preserve">Dijkstra, A., Spisma, D. H., &amp; Dassen, T. W. (1998). Care dependency and survival among female patients with Alzheimer's disease: a two-year follow-up. Croatian Medical Journal, 39, 365-370. </t>
  </si>
  <si>
    <t xml:space="preserve">Dimitrov, B. D. (2000). Cyclic patterns of incidence variations for stomach cancer in the North-Western Region of England. Croatian Medical Journal, 41, 197-202. </t>
  </si>
  <si>
    <t xml:space="preserve">Ding, G., Lei, D., &amp; Zhong, S. S. (2014). TIME SERIES PREDICTION USING CONVOLUTION SUM DISCRETE PROCESS NEURAL NETWORK. Neural Network World, 24, 421-432. </t>
  </si>
  <si>
    <t xml:space="preserve">Ding, G., &amp; Zhong, S. S. (2006). Aircraft engine lubricating oil monitoring by process neural network. Neural Network World, 16, 15-24. </t>
  </si>
  <si>
    <t>Ding, J., Tarokh, V., &amp; Yang, Y. H. (2018). Bridging AIC and BIC: A New Criterion for Autoregression. Ieee Transactions on Information Theory, 64, 4024-4043. doi:10.1109/tit.2017.2717599</t>
  </si>
  <si>
    <t>Ding, K., Pater, J., Whitehead, M., Seymour, L., &amp; Shepherd, F. A. (2008). Validation of treatment induced specific adverse effect as a predictor of treatment benefit: A case study of NCIC CTG BR21. Contemporary Clinical Trials, 29, 527-536. doi:10.1016/j.cct.2008.01.004</t>
  </si>
  <si>
    <t>Dingwell, J. B., Napolitano, D. F., &amp; Chelidze, D. (2007). A nonlinear approach to tracking slow-time-scale changes in movement kinematics. Journal of Biomechanics, 40, 1629-1634. doi:10.1016/j.jbiomech.2006.06.019</t>
  </si>
  <si>
    <t>Dinov, I. D., Heavner, B., Tang, M., Glusman, G., Chard, K., Darcy, M., . . . Toga, A. W. (2016). Predictive Big Data Analytics: A Study of Parkinson's Disease Using Large, Complex, Heterogeneous, Incongruent, Multi-Source and Incomplete Observations. Plos One, 11. doi:10.1371/journal.pone.0157077</t>
  </si>
  <si>
    <t>Dionne, G., &amp; Chun, O. M. (2013). Default and liquidity regimes in the bond market during the 2002-2012 period. Canadian Journal of Economics-Revue Canadienne D Economique, 46, 1160-1195. doi:10.1111/caje.12057</t>
  </si>
  <si>
    <t>Disabato, D. J., Kashdan, T. B., Short, J. L., &amp; Jarden, A. (2017). What Predicts Positive Life Events that Influence the Course of Depression? A Longitudinal Examination of Gratitude and Meaning in Life. Cognitive Therapy and Research, 41, 444-458. doi:10.1007/s10608-016-9785-x</t>
  </si>
  <si>
    <t>Discola, S. L., Cecatto, J. R., Fernandes, M. M., &amp; Ribeiro, M. X. (2018). SeMiner: A Flexible Sequence Miner Method to Forecast Solar Time Series. Information, 9. doi:10.3390/info9010008</t>
  </si>
  <si>
    <t>Dissanayake, G. S., Peiris, M. S., &amp; Proietti, T. (2016). State space modeling of Gegenbauer processes with long memory. Computational Statistics &amp; Data Analysis, 100, 115-130. doi:10.1016/j.csda.2014.09.014</t>
  </si>
  <si>
    <t xml:space="preserve">Dittmar, M. (2003). Reliability and variability of bioimpedance measures in normal adults: effects of age, gender, and body mass. American Journal of Physical Anthropology, 122, 361-370. </t>
  </si>
  <si>
    <t xml:space="preserve">Divaris, K. (2016). Predicting Dental Caries Outcomes in Children: A "Risky" Concept. Journal of Dental Research, 95, 248-254. </t>
  </si>
  <si>
    <t xml:space="preserve">Divatia, J. V., Jacques, T., Day, P., &amp; Bihari, D. J. (1998). Evaluation of a lactate sensor for rapid repeated measurements of blood lactate concentration. Anaesthesia and Intensive Care, 26, 184-188. </t>
  </si>
  <si>
    <t>Dixon, M. (2018). Sequence classification of the limit order book using recurrent neural networks. Journal of Computational Science, 24, 277-286. doi:10.1016/j.jocs.2017.08.018</t>
  </si>
  <si>
    <t>Djerrab, M., Garcia, A., Sangnier, M., &amp; d'Alche-Buc, F. (2018). Output Fisher embedding regression. Machine Learning, 107, 1229-1256. doi:10.1007/s10994-018-5698-0</t>
  </si>
  <si>
    <t xml:space="preserve">Dmitriev, A. N., &amp; Kotin, V. V. (2013). Time Series Prediction of Morbidity Using Artificial Neural Networks. Biomedical Engineering, 47, 43-45. </t>
  </si>
  <si>
    <t xml:space="preserve">Doan, C. D., Liong, S. Y., &amp; Karunasinghe, D. S. K. (2005). Derivation of effective and efficient data set with subtractive clustering method and genetic algorithm. Journal of Hydroinformatics, 7, 219-233. </t>
  </si>
  <si>
    <t>Doble, B., &amp; Lorgelly, P. (2016). Mapping the EORTC QLQ-C30 onto the EQ-5D-3L: assessing the external validity of existing mapping algorithms. Quality of Life Research, 25, 891-911. doi:10.1007/s11136-015-1116-2</t>
  </si>
  <si>
    <t>Dobson, C. P., La Rovere, M. T., Olsen, C., Berardinangeli, M., Veniani, M., Midi, P., . . . Investigators, G.-H. (2009). 24-Hour QT variability in heart failure. Journal of Electrocardiology, 42, 500-504. doi:10.1016/j.jelectrocard.2009.06.021</t>
  </si>
  <si>
    <t xml:space="preserve">Dobson, C. P., La Rovere, M. T., Pinna, G. D., Goldstein, R., Olsen, C., Bernardinangeli, M., . . . Haigney, M. (2011). QT variability index on 24-hour Holter independently predicts mortality in patients with heart failure: Analysis of Gruppo Italiano per lo Studio della Sopravvivenza nell'Insufficienza Cardiaca (GISSI-HF) trial. Heart Rhythm, 8, 1237-1242. </t>
  </si>
  <si>
    <t>Dodge, H. H., Du, Y. C., Saxton, J. A., &amp; Ganguli, M. (2006). Cognitive domains and trajectories of functional independence in nondemented elderly persons. Journals of Gerontology Series a-Biological Sciences and Medical Sciences, 61, 1330-1337. doi:10.1093/gerona/61.12.1330</t>
  </si>
  <si>
    <t>Dodonov, E., &amp; de Mello, R. F. (2010). A novel approach for distributed application scheduling based on prediction of communication events. Future Generation Computer Systems-the International Journal of Grid Computing and Escience, 26, 740-752. doi:10.1016/j.future.2009.05.004</t>
  </si>
  <si>
    <t xml:space="preserve">Dogan, E., Sander, C., Wagner, X., Hegerl, U., &amp; Kohls, E. (2017). Smartphone-Based Monitoring of Objective and Subjective Data in Affective Disorders: Where Are We and Where Are We Going? Systematic Review. Journal of Medical Internet Research, 19, e262. </t>
  </si>
  <si>
    <t>Doganis, P., Aggelogiannaki, E., &amp; Sarimveis, H. (2008). A combined model predictive control and time series forecasting framework for production-inventory systems. International Journal of Production Research, 46, 6841-6853. doi:10.1080/00207540701523058</t>
  </si>
  <si>
    <t xml:space="preserve">Dohi, T., Morishita, H., &amp; Osaki, S. (2001). A statistical estimation method of optimal software release timing applying auto-regressive models. Ieice Transactions on Fundamentals of Electronics Communications and Computer Sciences, E84A, 331-338. </t>
  </si>
  <si>
    <t xml:space="preserve">Dom, N. C., Hassan, A. A., Latif, Z. A., &amp; Ismail, R. (2013). Generating temporal model using climate variables for the prediction of dengue cases in Subang Jaya, Malaysia. Asian Pacific Journal of Tropical Disease, 3, 352-361. </t>
  </si>
  <si>
    <t xml:space="preserve">Domingue, B. W., Belsky, D. W., Harris, K. M., Smolen, A., McQueen, M. B., &amp; Boardman, J. D. (2014). Polygenic risk predicts obesity in both white and black young adults. PLoS ONE [Electronic Resource], 9, e101596. </t>
  </si>
  <si>
    <t>Dominici, F., Samet, J. M., &amp; Zeger, S. L. (2000). Combining evidence on air pollution and daily mortality from the 20 largest US cities: a hierarchical modelling strategy. Journal of the Royal Statistical Society Series a-Statistics in Society, 163, 263-284. doi:10.1111/1467-985x.00170</t>
  </si>
  <si>
    <t>Donchin, Y., Constantini, S., Szold, A., Byrne, E. A., &amp; Porges, S. W. (1992). CARDIAC VAGAL TONE PREDICTS OUTCOME IN NEUROSURGICAL PATIENTS. Critical Care Medicine, 20, 942-949. doi:10.1097/00003246-199207000-00008</t>
  </si>
  <si>
    <t xml:space="preserve">Donfrancesco, C., Palleschi, S., Palmieri, L., Rossi, B., Lo Noce, C., Pannozzo, F., . . . Giampaoli, S. (2013). Estimated Glomerular Filtration Rate, All-Cause Mortality and Cardiovascular Diseases Incidence in a Low Risk Population: The MATISS Study. Plos One, 8 (10) (no pagination). </t>
  </si>
  <si>
    <t xml:space="preserve">Donfrancesco, C., Palleschi, S., Palmieri, L., Rossi, B., Lo Noce, C., Pannozzo, F., . . . Giampaoli, S. (2013). Estimated glomerular filtration rate, all-cause mortality and cardiovascular diseases incidence in a low risk population: the MATISS study.[Erratum appears in PLoS One. 2014;9(1). doi:10.1371/annotation/1f5e18af-4a68-4419-9f3f-7e8bff410b48]. PLoS ONE [Electronic Resource], 8, e78475. </t>
  </si>
  <si>
    <t>Dong, F., Luo, J. Z., Song, A. B., Cao, J. X., &amp; Shen, J. (2012). An effective data aggregation based adaptive long term CPU load prediction mechanism on computational grid. Future Generation Computer Systems-the International Journal of Grid Computing and Escience, 28, 1030-1044. doi:10.1016/j.future.2011.10.014</t>
  </si>
  <si>
    <t>Dong, J., Li, Y. J., Xu, Y., &amp; Xu, R. (2011). Daily protein intake and survival in patients on peritoneal dialysis. Nephrology Dialysis Transplantation, 26, 3715-3721. doi:10.1093/ndt/gfr142</t>
  </si>
  <si>
    <t xml:space="preserve">Dong, J. J., Wang, L., Gill, J., &amp; Cao, J. (2018). Functional principal component analysis of glomerular filtration rate curves after kidney transplant. Statistical Methods in Medical Research, 27, 3785-3796. </t>
  </si>
  <si>
    <t>Dong, W. B., Xing, Y. H., Moan, T., &amp; Gao, Z. (2013). Time domain-based gear contact fatigue analysis of a wind turbine drivetrain under dynamic conditions. International Journal of Fatigue, 48, 133-146. doi:10.1016/j.ijfatigue.2012.10.011</t>
  </si>
  <si>
    <t>Dong, W. D., Chen, Y. T., Xu, Z. H., Feng, H. J., &amp; Li, Q. (2011). Image stabilization with support vector machine. Journal of Zhejiang University-Science C-Computers &amp; Electronics, 12, 478-485. doi:10.1631/jzus.C1000236</t>
  </si>
  <si>
    <t>Dong, W. J., Liu, S. F., Fang, Z. G., Yang, X. Y., Hu, Q., &amp; Tao, L. Y. (2017). Study of a discrete grey forecasting model based on the quality cost characteristic curve. Grey Systems-Theory and Application, 7, 376-384. doi:10.1108/gs-06-2017-0016</t>
  </si>
  <si>
    <t xml:space="preserve">Dong, Y. H., Chang, C. H., Shau, W. Y., Kuo, R. N., Lai, M. S., &amp; Chan, K. A. (2013). Development and validation of a pharmacy-based comorbidity measure in a population-based automated health care database. Pharmacotherapy:The Journal of Human Pharmacology &amp; Drug Therapy, 33, 126-136. </t>
  </si>
  <si>
    <t>Dong, Y. Q., Li, Q. Z., Ding, Y. H., &amp; Peng, Z. H. (2010). A Query Interface Matching Approach Based on Extended Evidence Theory for Deep Web. Journal of Computer Science and Technology, 25, 537-547. doi:10.1007/s11390-010-9343-z</t>
  </si>
  <si>
    <t>Donnelly, C. A., Laird, N. M., &amp; Ware, J. H. (1995). PREDICTION AND CREATION OF SMOOTH CURVES FOR TEMPORALLY CORRELATED LONGITUDINAL DATA. Journal of the American Statistical Association, 90, 984-989. doi:10.2307/2291334</t>
  </si>
  <si>
    <t>Dore, J. E., Lukas, R., Sadler, D. W., Church, M. J., &amp; Karl, D. M. (2009). Physical and biogeochemical modulation of ocean acidification in the central North Pacific. Proceedings of the National Academy of Sciences of the United States of America, 106, 12235-12240. doi:10.1073/pnas.0906044106</t>
  </si>
  <si>
    <t xml:space="preserve">Dormuth, C. R., Morrow, R. L., &amp; Carney, G. (2011). Trends in health care utilization in British Columbia following public coverage for tiotropium. Value in Health, 14, 600-606. </t>
  </si>
  <si>
    <t>dos Santos, T. R., &amp; Colosimo, E. A. (2015). A modified approximate method for analysis of degradation data. Journal of Applied Statistics, 42, 1322-1331. doi:10.1080/02664763.2014.999651</t>
  </si>
  <si>
    <t>Dos Santos, T. R., &amp; Franco, G. C. (2010). Inference for the Hyperparameters of Structural Models Under Classical and Bayesian Perspectives: A Comparison Study. Communications in Statistics-Simulation and Computation, 39, 1671-1689. doi:10.1080/03610918.2010.509831</t>
  </si>
  <si>
    <t>Dotsis, G. (2017). The market price of risk of the variance term structure. Journal of Banking &amp; Finance, 84, 41-52. doi:10.1016/j.jbankfin.2015.10.008</t>
  </si>
  <si>
    <t xml:space="preserve">Dougherty, P. E., Karuza, J., Savino, D., &amp; Katz, P. (2014). Evaluation of a modified clinical prediction rule for use with spinal manipulative therapy in patients with chronic low back pain: A randomized clinical trial. Chiropractic and Manual Therapies, 22 (1) (no. </t>
  </si>
  <si>
    <t>Doussot, A., Gonen, M., Wiggers, J. K., Groot-Koerkamp, B., DeMatteo, R. P., Fuks, D., . . . Jarnagin, W. R. (2016). Recurrence Patterns and Disease-Free Survival after Resection of Intrahepatic Cholangiocarcinoma: Preoperative and Postoperative Prognostic Models. Journal of the American College of Surgeons, 223, 493-U251. doi:10.1016/j.jamcollsurg.2016.05.019</t>
  </si>
  <si>
    <t xml:space="preserve">Dovzan, D., &amp; Skrjanc, I. (2011). Recursive fuzzy c-means clustering for recursive fuzzy identification of time-varying processes. ISA Transactions, 50, 159-169. </t>
  </si>
  <si>
    <t>Doyle, F., McGee, H., Delaney, M., Motterlini, N., &amp; Conroy, R. (2011). Depressive vulnerabilities predict depression status and trajectories of depression over 1 year in persons with acute coronary syndrome. General Hospital Psychiatry, 33, 224-231. doi:10.1016/j.genhosppsych.2011.03.008</t>
  </si>
  <si>
    <t>Doyle, W. J., Mandel, E. M., Seroky, J. T., Swarts, J. D., &amp; Casselbrant, M. L. (2013). Reproducibility of the Forced Response Test in Children With Chronic Otitis Media With Effusion. Otology &amp; Neurotology, 34, 16-21. doi:10.1097/MAO.0b013e31827853f4</t>
  </si>
  <si>
    <t>Doyon, B., Belanger, D., &amp; Gosselin, P. (2008). The potential impact of climate change on annual and seasonal mortality for three cities in Quebec, Canada. International Journal of Health Geographics, 7. doi:10.1186/1476-072x-7-23</t>
  </si>
  <si>
    <t>Drago, A., &amp; Fischer, E. K. (2018). A molecular pathway analysis informs the genetic risk for arrhythmias during antipsychotic treatment. International Clinical Psychopharmacology, 33, 1-14. doi:10.1097/yic.0000000000000198</t>
  </si>
  <si>
    <t>Dranitsaris, G., &amp; Lacouture, M. E. (2014). Development of prediction tools for diarrhea and rash in breast cancer patients receiving lapatinib in combination with capecitabine. Breast Cancer Research and Treatment, 147, 631-638. doi:10.1007/s10549-014-3126-0</t>
  </si>
  <si>
    <t xml:space="preserve">Dranitsaris, G., Molassiotis, A., Clemons, M., Roeland, E., Schwartzberg, L., Dielenseger, P., . . . Aapro, M. (2017). The development of a prediction tool to identify cancer patients at high risk for chemotherapyinduced nausea and vomiting. Annals of Oncology, 28, 1260-1267. </t>
  </si>
  <si>
    <t xml:space="preserve">Dranitsaris, G., Vincent, M. D., Yu, J., Huang, L., Fang, F., &amp; Lacouture, M. E. (2012). Development and validation of a prediction index for hand-foot skin reaction in cancer patients receiving sorafenib. Annals of Oncology, 23, 2103-2108. </t>
  </si>
  <si>
    <t xml:space="preserve">Drazdowski, T. K., Jaggi, L., Borre, A., &amp; Kliewer, W. L. (2015). Use of prescription drugs and future delinquency among adolescent offenders. Journal of Substance Abuse Treatment, 48, 28-36. </t>
  </si>
  <si>
    <t>Drewry, A. M., Ablordeppey, E. A., Murray, E. T., Beiter, E. R., Walton, A. H., Hall, M. W., &amp; Hotchkiss, R. S. (2016). Comparison of monocyte human leukocyte antigen-DR expression and stimulated tumor necrosis factor alpha production as outcome predictors in severe sepsis: a prospective observational study. Critical Care, 20, 334. doi:10.1186/s13054-016-1505-0</t>
  </si>
  <si>
    <t>Drossu, R., &amp; Obradovic, Z. (1996). Rapid design of neural networks for time series prediction. Ieee Computational Science &amp; Engineering, 3, 78-89. doi:10.1109/99.503317</t>
  </si>
  <si>
    <t>Du, H. P., &amp; Zhang, N. (2008). Time series prediction using evolving radial basis function networks with new encoding scheme. Neurocomputing, 71, 1388-1400. doi:10.1016/j.neucom.2007.06.004</t>
  </si>
  <si>
    <t xml:space="preserve">Du, P. L., Wu, K. S., Fang, J. Y., Zeng, Y., Xu, Z. X., Tang, W. R., . . . Lin, K. (2015). Cervical Cancer Mortality Trends in China, 1991-2013, and Predictions for the Future. Asian Pacific Journal of Cancer Prevention: Apjcp, 16, 6391-6396. </t>
  </si>
  <si>
    <t>Du, X. J., King, A. A., Woods, R. J., &amp; Pascual, M. (2017). Evolution-informed forecasting of seasonal influenza A (H3N2). Science Translational Medicine, 9. doi:10.1126/scitranslmed.aan5325</t>
  </si>
  <si>
    <t xml:space="preserve">Du, Y., Wang, C., Qiao, Y., Zhao, D., &amp; Guo, W. (2018). A geographical location prediction method based on continuous time series Markov model. PLoS ONE [Electronic Resource], 13, e0207063. </t>
  </si>
  <si>
    <t xml:space="preserve">Du, Z., Xu, L., Zhang, W., Zhang, D., Yu, S., &amp; Hao, Y. (2017). Predicting the hand, foot, and mouth disease incidence using search engine query data and climate variables: an ecological study in Guangdong, China. Bmj Open, 7, e016263. </t>
  </si>
  <si>
    <t>Du, Z. H., Qin, M. J., Zhang, F., &amp; Liu, R. Y. (2018). Multistep-ahead forecasting of chlorophyll a using a wavelet nonlinear autoregressive network. Knowledge-Based Systems, 160, 61-70. doi:10.1016/j.knosys.2018.06.015</t>
  </si>
  <si>
    <t>Duan, A. G., Zhang, J. G., Zhang, X. Q., &amp; He, C. Y. (2013). Stand Diameter Distribution Modelling and Prediction Based on Richards Function. Plos One, 8. doi:10.1371/journal.pone.0062605</t>
  </si>
  <si>
    <t>Duan, H. B., &amp; Wang, X. H. (2016). Echo State Networks With Orthogonal Pigeon- Inspired Optimization for Image Restoration. Ieee Transactions on Neural Networks and Learning Systems, 27, 2413-2425. doi:10.1109/tnnls.2015.2479117</t>
  </si>
  <si>
    <t>Duan, J. J., Wang, W., Zeng, J. P., Zhang, D. Z., &amp; Shi, B. L. (2009). A prediction algorithm for time series based on adaptive model selection. Expert Systems with Applications, 36, 1308-1314. doi:10.1016/j.eswa.2007.11.021</t>
  </si>
  <si>
    <t>Duan, L., Tang, C. J., Li, X. S., Dong, G. Z., Wang, X. M., Zuo, J., . . . Zhang, Y. Q. (2013). Mining effective multi-segment sliding window for pathogen incidence rate prediction. Data &amp; Knowledge Engineering, 87, 425-444. doi:10.1016/j.datak.2013.05.006</t>
  </si>
  <si>
    <t xml:space="preserve">Duan, L. L., Wang, X., Clancy, J. P., &amp; Szczesniak, R. D. (2018). Joint hierarchical Gaussian process model with application to personalized prediction in medical monitoring. Stat : The ISI's Journal For Rapid Dissemination of Statistics Research, 7. </t>
  </si>
  <si>
    <t>Duan, Q., Koneru, A., Zeng, J., Chakrabarty, K., &amp; Dispoto, G. (2015). Accurate Analysis and Prediction of Enterprise Service-Level Performance. Acm Transactions on Design Automation of Electronic Systems, 20. doi:10.1145/2757279</t>
  </si>
  <si>
    <t>Duarte, H. A., Harris, D. R., Tassiopoulos, K., Leister, E., Negrini, S., Ferreira, F. F., . . . Grp, N. P. S. (2015). Relationship between viral load and behavioral measures of adherence to antiretroviral therapy in children living with human immunodeficiency virus in Latin America. Brazilian Journal of Infectious Diseases, 19, 263-271. doi:10.1016/j.bjid.2015.01.004</t>
  </si>
  <si>
    <t>Dubois, B., Epelbaum, S., Nyasse, F., Bakardjian, H., Gagliardi, G., Uspenskaya, O., . . . Grp, I. N.-P. S. (2018). Cognitive and neuroimaging features and brain beta-amyloidosis in individuals at risk of Alzheimer's disease (INSIGHT-preAD): a longitudinal observational study.[Erratum appears in Lancet Neurol. 2018 Apr 25;:; PMID: 29705250]. Lancet Neurology, 17, 335-346. doi:10.1016/s1474-4422(18)30029-2</t>
  </si>
  <si>
    <t>Duc, L. T., &amp; Behrman, J. R. (2017). Heterogeneity in predictive power of early childhood nutritional indicators for mid-childhood outcomes: Evidence from Vietnam. Economics &amp; Human Biology, 26, 86-95. doi:10.1016/j.ehb.2017.02.002</t>
  </si>
  <si>
    <t xml:space="preserve">Duckworth, A. L., Tsukayama, E., &amp; May, H. (2010). Establishing Causality Using Longitudinal Hierarchical Linear Modeling: An Illustration Predicting Achievement From Self-Control. Social Psychological &amp; Personality Science, 1, 311-317. </t>
  </si>
  <si>
    <t xml:space="preserve">Dudley, E. C., Hopper, J. L., Taffe, J., Guthrie, J. R., Burger, H. G., &amp; Dennerstein, L. (1998). Using longitudinal data to define the perimenopause by menstrual cycle characteristics. Climacteric, 1, 18-25. </t>
  </si>
  <si>
    <t>Duerr, I., Merrill, H. R., Wang, C., Bai, R., Boyer, M., Dukes, M. D., &amp; Bliznyuk, N. (2018). Forecasting urban household water demand with statistical and machine learning methods using large space-time data: A Comparative study. Environmental Modelling &amp; Software, 102, 29-38. doi:10.1016/j.envsoft.2018.01.002</t>
  </si>
  <si>
    <t xml:space="preserve">Duff, K., Lyketsos, C. G., Beglinger, L. J., Chelune, G., Moser, D. J., Arndt, S., . . . McCaffrey, R. J. (2011). Practice effects predict cognitive outcome in amnestic mild cognitive impairment. American Journal of Geriatric Psychiatry, 19, 932-939. </t>
  </si>
  <si>
    <t xml:space="preserve">Dufour, B., Toussaint-Hacquard, M., Kearney-Schwartz, A., Manckoundia, M. D. P., Laurain, M. C., Joly, L., . . . Perret-Guillaume, C. (2012). Glomerular filtration rate estimated by Cockcroft-Gault formula better predicts anti-Xa levels than modification of the diet in renal disease equation in older patients with prophylactic enoxaparin. Journal of Nutrition, Health and Aging, 1-6. </t>
  </si>
  <si>
    <t>Dumurgier, J., Hanseeuw, B. J., Hatling, F. B., Judge, K. A., Schultz, A. P., Chhatwal, J. P., . . . Gomez-Isla, T. (2017). Alzheimer's Disease Biomarkers and Future Decline in Cognitive Normal Older Adults. Journal of Alzheimers Disease, 60, 1451-1459. doi:10.3233/jad-170511</t>
  </si>
  <si>
    <t xml:space="preserve">Duncan, G. J., Dowsett, C. J., Claessens, A., Magnuson, K., Huston, A. C., Klebanov, P., . . . Japel, C. (2007). School readiness and later achievement.[Erratum appears in Dev Psychol. 2008 Jan;44(1):232]. Developmental Psychology, 43, 1428-1446. </t>
  </si>
  <si>
    <t>Duncan, M. J., Lyons, M., &amp; Nevill, A. M. (2008). EVALUATION OF PEAK POWER PREDICTION EQUATIONS IN MALE BASKETBALL PLAYERS. Journal of Strength and Conditioning Research, 22, 1379-1381. doi:10.1519/JSC.0b013e31816a6337</t>
  </si>
  <si>
    <t>Dunder, E., Gumustekin, S., Murat, N., &amp; Cengiz, M. A. (2018). Variable selection in linear regression analysis with alternative Bayesian information criteria using differential evaluation algorithm. Communications in Statistics-Simulation and Computation, 47, 605-614. doi:10.1080/03610918.2017.1288245</t>
  </si>
  <si>
    <t xml:space="preserve">Dunki, R. M. (2000). Largest lyapunov-exponent estimation and selective prediction by means of simplex forecast algorithms. Physical Review E. Statistical Physics, Plasmas, Fluids, &amp; Related Interdisciplinary Topics, 62, 6505-6515. </t>
  </si>
  <si>
    <t>Dunson, D. B., Herring, A. H., &amp; Siega-Riz, A. M. (2008). Bayesian Inference on Changes in Response Densities Over Predictor Clusters. Journal of the American Statistical Association, 103, 1508-1517. doi:10.1198/016214508000001039</t>
  </si>
  <si>
    <t xml:space="preserve">Duong, T. A., &amp; Stubberud, A. R. (2000). Convergence analysis of cascade error projection--an efficient learning algorithm for hardware implementation. International Journal of Neural Systems, 10, 199-210. </t>
  </si>
  <si>
    <t>Durairajan, T. M., &amp; William, M. L. (2008). Optimal estimating function for estimation and prediction in semi-parametric models. Journal of Statistical Planning and Inference, 138, 3283-3292. doi:10.1016/j.jspi.2008.01.009</t>
  </si>
  <si>
    <t>Duran-Rosal, A. M., Fernandez, J. C., Casanova-Mateo, C., Sanz-Justo, J., Salcedo-Sanz, S., &amp; Hervas-Martinez, C. (2018). Efficient fog prediction with multi-objective evolutionary neural networks. Applied Soft Computing, 70, 347-358. doi:10.1016/j.asoc.2018.05.035</t>
  </si>
  <si>
    <t>Durante, D., &amp; Dunson, D. B. (2014). Bayesian dynamic financial networks with time-varying predictors. Statistics &amp; Probability Letters, 93, 19-26. doi:10.1016/j.spl.2014.06.015</t>
  </si>
  <si>
    <t>Durichen, R., Wissel, T., Ernst, F., Schlaefer, A., &amp; Schweikard, A. (2014). Multivariate respiratory motion prediction. Physics in Medicine and Biology, 59, 6043-6060. doi:10.1088/0031-9155/59/20/6043</t>
  </si>
  <si>
    <t xml:space="preserve">Durichen, R., Wissel, T., Ernst, F., &amp; Schweikard, A. (2013). Respiratory motion compensation with relevance vector machines. Medical Image Computing &amp; Computer-Assisted Intervention: MICCAI, 16, 108-115. </t>
  </si>
  <si>
    <t xml:space="preserve">Durichen, R., Wissel, T., &amp; Schweikard, A. (2013). Optimized order estimation for autoregressive models to predict respiratory motion. International Journal of Computer Assisted Radiology &amp; Surgery, 8, 1037-1042. </t>
  </si>
  <si>
    <t>Durie, B. G. M., Jacobson, J., Barlogie, B., &amp; Crowley, J. (2004). Magnitude of response with myeloma frontline therapy does not predict outcome: Importance of time to progression in southwest oncology group chemotherapy trials. Journal of Clinical Oncology, 22, 1857-1863. doi:10.1200/jco.2004.05.111</t>
  </si>
  <si>
    <t>Duro, R. J., &amp; Reyes, J. S. (1999). Discrete-time backpropagation for training synaptic delay-based artificial neural networks. Ieee Transactions on Neural Networks, 10, 779-789. doi:10.1109/72.774220</t>
  </si>
  <si>
    <t xml:space="preserve">Duro, R. J., &amp; Santos, J. (2003). Modelling temporal series through synaptic delay-based neural networks. Neural Computing &amp; Applications, 11, 224-237. </t>
  </si>
  <si>
    <t>Dursun, B., Aydin, F., Zontul, M., &amp; Sener, S. (2014). Modeling and Estimating of Load Demand of Electricity Generated from Hydroelectric Power Plants in Turkey using Machine Learning Methods. Advances in Electrical and Computer Engineering, 14, 121-132. doi:10.4316/aece.2014.01019</t>
  </si>
  <si>
    <t>Duru, O., Bulut, E., &amp; Yoshida, S. (2012). A fuzzy extended DELPHI method for adjustment of statistical time series prediction: An empirical study on dry bulk freight market case. Expert Systems with Applications, 39, 840-848. doi:10.1016/j.eswa.2011.07.082</t>
  </si>
  <si>
    <t>Dushanova, J., &amp; Popivanov, D. (1996). Nonlinear prediction as a tool for tracking the dynamics of single-trial readiness potentials. Journal of Neuroscience Methods, 70, 51-63. doi:10.1016/s0165-0270(96)00103-3</t>
  </si>
  <si>
    <t>Dutta, A., Henley, W., Pilling, L. C., Wallace, R. B., &amp; Melzer, D. (2013). Uric acid measurement improves prediction of cardiovascular mortality in later life. Journal of the American Geriatrics Society, 61, 319-326. doi:10.1111/jgs.12149</t>
  </si>
  <si>
    <t>Duvinage, M., Mazza, P., &amp; Petitjean, M. (2013). The intra-day performance of market timing strategies and trading systems based on Japanese candlesticks. Quantitative Finance, 13, 1059-1070. doi:10.1080/14697688.2013.768774</t>
  </si>
  <si>
    <t>Dweck, M. R., Chow, M. W. L., Joshi, N. V., Williams, M. C., Jones, C., Fletcher, A. M., . . . Newby, D. E. (2012). Coronary Arterial 18F-Sodium Fluoride Uptake A Novel Marker of Plaque Biology. Journal of the American College of Cardiology, 59, 1539-1548. doi:10.1016/j.jacc.2011.12.037</t>
  </si>
  <si>
    <t xml:space="preserve">Dworkin, E. R., Gilmore, A. K., Bedard-Gilligan, M., Lehavot, K., Guttmannova, K., &amp; Kaysen, D. (2018). Predicting PTSD severity from experiences of trauma and heterosexism in lesbian and bisexual women: A longitudinal study of cognitive mediators. Journal of Counseling Psychology, 65, 324-333. </t>
  </si>
  <si>
    <t>Dymova, L., Sevastjanov, P., &amp; Kaczmarek, K. (2016). A Forex trading expert system based on a new approach to the rule-base evidential reasoning. Expert Systems with Applications, 51, 1-13. doi:10.1016/j.eswa.2015.12.028</t>
  </si>
  <si>
    <t xml:space="preserve">Eastin, M. D., Delmelle, E., Casas, I., Wexler, J., &amp; Self, C. (2014). Intra- and interseasonal autoregressive prediction of dengue outbreaks using local weather and regional climate for a tropical environment in Colombia. American Journal of Tropical Medicine and Hygiene, 91, 598-610. </t>
  </si>
  <si>
    <t>Ebadzadeh, M. M., &amp; Salimi-Badr, A. (2015). CFNN: Correlated fuzzy neural network. Neurocomputing, 148, 430-444. doi:10.1016/j.neucom.2014.07.021</t>
  </si>
  <si>
    <t>Ebadzadeh, M. M., &amp; Salimi-Badr, A. (2018). IC-FNN: A Novel Fuzzy Neural Network With Interpretable, Intuitive, and Correlated-Contours Fuzzy Rules for Function Approximation. Ieee Transactions on Fuzzy Systems, 26, 1288-1302. doi:10.1109/tfuzz.2017.2718497</t>
  </si>
  <si>
    <t xml:space="preserve">Ebke, M., Koch, A., Dillen, K., Becker, I., Voltz, R., &amp; Golla, H. (2018). The "Surprise Question" in Neurorehabilitation-Prognosis Estimation by Neurologist and Palliative Care Physician; a Longitudinal, Prospective, Observational Study. Frontiers in neurology [electronic resource]. 9, 792. </t>
  </si>
  <si>
    <t xml:space="preserve">Ebrahimi, M., Gerber, E. L., &amp; Rockaway, T. D. (2017). Temporal performance assessment of wastewater treatment plants by using multivariate statistical analysis. Journal of Environmental Management, 193, 234-246. </t>
  </si>
  <si>
    <t>Ebrahimi, V., Hamdami, E., Khademian, M. H., Moemenbellah-Fard, M. D., &amp; Vazirianzadeh, B. (2018). Epidemiologic prediction of snake bites in tropical south Iran: Using seasonal time series methods. Clinical Epidemiology and Global Health, 6, 208-215. doi:10.1016/j.cegh.2018.06.005</t>
  </si>
  <si>
    <t>Ediebah, D. E., Galindo-Garre, F., Uitdehaag, B. M. J., Ringash, J., Reijneveld, J. C., Dirven, L., . . . Taphoorn, M. J. B. (2015). Joint modeling of longitudinal health-related quality of life data and survival. Quality of Life Research, 24, 795-804. doi:10.1007/s11136-014-0821-6</t>
  </si>
  <si>
    <t xml:space="preserve">Edwards, R. R., Klick, B., Buenaver, L., Max, M. B., Haythornthwaite, J. A., Keller, R. B., &amp; Atlas, S. J. (2007). Symptoms of distress as prospective predictors of pain-related sciatica treatment outcomes. Pain, 130, 47-55. </t>
  </si>
  <si>
    <t>Egan, C., Steven, G., Quick, P., Anguera, R., Steven, F., &amp; Vintan, L. (2003). Two-level branch prediction using neural networks. Journal of Systems Architecture, 49, 557-570. doi:10.1016/s1383-7621(03)00095-x</t>
  </si>
  <si>
    <t xml:space="preserve">Egarr, D., Faram, M. G., O'Doherty, T., Phipps, D., &amp; Syred, N. (2005). Computational fluid dynamic prediction of the residence time of a vortex separator applied to disinfection. Water Science &amp; Technology, 52, 29-36. </t>
  </si>
  <si>
    <t xml:space="preserve">Eggers, K. M., Venge, P., &amp; Lind, L. (2013). Prognostic usefulness of the change in n-terminal pro b-type natriuretic peptide levels to predict mortality in a single community cohort aged &gt;=70 years. American Journal of Cardiology, 111, 131-136. </t>
  </si>
  <si>
    <t>Eguia, T. J., Tan, S. X. D., Shen, R. J., Li, D., Pacheco, E. H., Tirumala, M., &amp; Wang, L. L. (2012). General Parameterized Thermal Modeling for High-Performance Microprocessor Design. Ieee Transactions on Very Large Scale Integration (Vlsi) Systems, 20, 211-224. doi:10.1109/tvlsi.2010.2098054</t>
  </si>
  <si>
    <t xml:space="preserve">Ehgoetz Martens, K. A., Lukasik, E. L., Georgiades, M. J., Gilat, M., Hall, J. M., Walton, C. C., &amp; Lewis, S. J. G. (2018). Predicting the onset of freezing of gait: A longitudinal study. Movement Disorders, 33, 128-135. </t>
  </si>
  <si>
    <t xml:space="preserve">Ehrhardt, L., Boutillier, J., Magnan, P., Deck, C., De Mezzo, S., Willinger, R., &amp; Cheinet, S. (2016). Evaluation of overpressure prediction models for air blast above the triple point. Journal of Hazardous Materials, 311, 176-185. </t>
  </si>
  <si>
    <t>Ehrstrom, S., Tartaruga, M. P., Easthope, C. S., Brisswalter, J., Morin, J. B., &amp; Vercruyssen, F. (2018). Short Trail Running Race: Beyond the Classic Model for Endurance Running Performance. Medicine and Science in Sports and Exercise, 50, 580-588. doi:10.1249/mss.0000000000001467</t>
  </si>
  <si>
    <t>Eick, C., Rizas, K. D., Zuern, C. S., &amp; Bauer, A. (2014). Automated Assessment of Cardiac Autonomic Function by Means of Deceleration Capacity from Noisy, Nonstationary ECG Signals: Validation Study. Annals of Noninvasive Electrocardiology, 19, 122-128. doi:10.1111/anec.12107</t>
  </si>
  <si>
    <t xml:space="preserve">Eisenstein, E., Kanter, I. I., Kessler, D. A., &amp; Kinzel, W. (1995). Generation and prediction of time series by a neural network. Physical Review Letters, 74, 6-9. </t>
  </si>
  <si>
    <t>Eitel, I., Stiermaier, T., Lange, T., Rommel, K. P., Koschalka, A., Kowallick, J. T., . . . Schuster, A. (2018). Cardiac Magnetic Resonance Myocardial Feature Tracking for Optimized Prediction of Cardiovascular Events Following Myocardial Infarction. Jacc-Cardiovascular Imaging, 11, 1433-1444. doi:10.1016/j.jcmg.2017.11.034</t>
  </si>
  <si>
    <t>Ekheden, E., &amp; Hossjer, O. (2015). Multivariate time series modeling, estimation and prediction of mortalities. Insurance Mathematics &amp; Economics, 65, 156-171. doi:10.1016/j.insmatheco.2015.09.013</t>
  </si>
  <si>
    <t>El Methni, M., &amp; Rachdi, M. (2011). Local Weighted Average Estimation of the Regression Operator for Functional Data. Communications in Statistics-Theory and Methods, 40, 3141-3153. doi:10.1080/03610921003778209</t>
  </si>
  <si>
    <t>El, T. (1992). A DYNAMIC-MODEL FOR CORRECTING QUARTERLY ELECTRICITY CONSUMPTION DATA. Energy Economics, 14, 186-191. doi:10.1016/0140-9883(92)90011-2</t>
  </si>
  <si>
    <t>El-Alfy, E. S. M., Ratrout, N. T., &amp; Gazder, U. (2015). Impact of Stock Market Indices and Other Regional Exogenous Factors on Predictive Modeling of Border Traffic with Neural Network Models. Arabian Journal for Science and Engineering, 40, 303-312. doi:10.1007/s13369-014-1438-3</t>
  </si>
  <si>
    <t xml:space="preserve">Elbert, T., Ray, W. J., Kowalik, Z. J., Skinner, J. E., Graf, K. E., &amp; Birbaumer, N. (1994). Chaos and physiology: deterministic chaos in excitable cell assemblies. Physiological Reviews, 74, 1-47. </t>
  </si>
  <si>
    <t xml:space="preserve">Elbogen, E. B., &amp; Johnson, S. C. (2009). The intricate link between violence and mental disorder: results from the National Epidemiologic Survey on Alcohol and Related Conditions. Archives of General Psychiatry, 66, 152-161. </t>
  </si>
  <si>
    <t>Elbogen, E. B., Johnson, S. C., Newton, V. M., Fuller, S., Wagner, H. R., Beckham, J. C., &amp; Wor, V. A. M. M. R. (2013). Self-report and Longitudinal Predictors of Violence in Iraq and Afghanistan War Era Veterans. Journal of Nervous and Mental Disease, 201, 872-876. doi:10.1097/NMD.0b013e3182a6e76b</t>
  </si>
  <si>
    <t xml:space="preserve">Elena, C., Passamonti, F., Rumi, E., Malcovati, L., Arcaini, L., Boveri, E., . . . Lazzarin, M. (2011). Red blood cell transfusion-dependency implies a poor survival in primary myelofibrosis irrespective of IPSS and DIPSS. Haematologica, 96, 167-170. </t>
  </si>
  <si>
    <t xml:space="preserve">Eley, B. M., &amp; Cox, S. W. (1996). Correlation between gingivain/gingipain and bacterial dipeptidyl peptidase activity in gingival crevicular fluid and periodontal attachment loss in chronic periodontitis patients. A 2-year longitudinal study. Journal of Periodontology, 67, 703-716. </t>
  </si>
  <si>
    <t>Elfeky, M. G., Aref, W. G., &amp; Elmagarmid, A. K. (2005). Periodicity detection in time series databases. Ieee Transactions on Knowledge and Data Engineering, 17, 875-887. doi:10.1109/tkde.2005.114</t>
  </si>
  <si>
    <t>Elferink-Gemser, M. T., Visscher, C., Lemmink, K., &amp; Mulder, T. (2007). Multidimensional performance characteristics and standard of performance in talented youth field hockey players: A longitudinal study. Journal of Sports Sciences, 25, 481-489. doi:10.1080/02640410600719945</t>
  </si>
  <si>
    <t>Elgar, F. J., Pfortner, T. K., Moor, I., De Clercq, B., Stevens, G., &amp; Currie, C. (2015). Socioeconomic inequalities in adolescent health 2002-2010: a time-series analysis of 34 countries participating in the Health Behaviour in School-aged Children study. Lancet, 385, 2088-2095. doi:10.1016/s0140-6736(14)61460-4</t>
  </si>
  <si>
    <t>Elgmati, E., Fiaccone, R. L., Henderson, R., &amp; Matthews, J. N. S. (2015). Penalised logistic regression and dynamic prediction for discrete-time recurrent event data. Lifetime Data Analysis, 21, 542-560. doi:10.1007/s10985-015-9321-4</t>
  </si>
  <si>
    <t xml:space="preserve">Elhaj, M., Charles, J., Pedroza, C., Liu, X., Zhou, X., Estrada, Y. M. R. M., . . . Assassi, S. (2013). Can serum surfactant protein d or cc-chemokine ligand 18 predict outcome of interstitial lung disease in patients with early systemic sclerosis? Journal of Rheumatology, 40, 1114-1120. </t>
  </si>
  <si>
    <t xml:space="preserve">El-Khoury, A., Seidou, O., Lapen, D. R., Que, Z., Mohammadian, M., Sunohara, M., &amp; Bahram, D. (2015). Combined impacts of future climate and land use changes on discharge, nitrogen and phosphorus loads for a Canadian river basin. Journal of Environmental Management, 151, 76-86. </t>
  </si>
  <si>
    <t>Ellenius, J., &amp; Groth, T. (2008). Dynamic decision support graph - Visualization of ANN-generated diagnostic indications of pathological conditions developing over time. Artificial Intelligence in Medicine, 42, 189-198. doi:10.1016/j.artmed.2007.10.002</t>
  </si>
  <si>
    <t xml:space="preserve">Ellickson, P. L., &amp; Morton, S. C. (1999). Identifying adolescents at risk for hard drug use: racial/ethnic variations. Journal of Adolescent Health, 25, 382-395. </t>
  </si>
  <si>
    <t>Elliott, G., &amp; Timmermann, A. (2005). Optimal forecast combination under regime switching. International Economic Review, 46, 1081-1102. doi:10.1111/j.1468-2354.2005.00361.x</t>
  </si>
  <si>
    <t xml:space="preserve">Elliott, M. R., Sammel, M. D., &amp; Faul, J. (2012). Associations between variability of risk factors and health outcomes in longitudinal studies. Statistics in Medicine, 31, 2745-2756. </t>
  </si>
  <si>
    <t>Ellwein, L. M., Pope, S. R., Xie, A., Batzel, J. J., Kelley, C. T., &amp; Olufsen, M. S. (2013). Patient-specific modeling of cardiovascular and respiratory dynamics during hypercapnia. Mathematical Biosciences, 241, 56-74. doi:10.1016/j.mbs.2012.09.003</t>
  </si>
  <si>
    <t xml:space="preserve">Elmer, J., Gianakas, J. J., Rittenberger, J. C., Baldwin, M. E., Faro, J., Plummer, C., . . . Pittsburgh Post-Cardiac Arrest, S. (2016). Group-Based Trajectory Modeling of Suppression Ratio After Cardiac Arrest. Neurocritical Care, 25, 415-423. </t>
  </si>
  <si>
    <t>Elminir, H. K., Own, H. S., Azzam, Y. A., &amp; Riad, A. M. (2008). Testing the applicability of artificial intelligence techniques to the subject of erythemal ultraviolet solar radiation. Part two: An intelligent system based on multi-classifier technique. Journal of Photochemistry and Photobiology B-Biology, 90, 198-206. doi:10.1016/j.jphotobiol.2007.12.001</t>
  </si>
  <si>
    <t>ElMoaqet, H., Tilbury, D. M., &amp; Ramachandran, S. K. (2014). Evaluating predictions of critical oxygen desaturation events. Physiological Measurement, 35, 639-655. doi:10.1088/0967-3334/35/4/639</t>
  </si>
  <si>
    <t xml:space="preserve">ElMoaqet, H., Tilbury, D. M., &amp; Ramachandran, S. K. (2016). Multi-Step Ahead Predictions for Critical Levels in Physiological Time Series. Ieee Transactions on Cybernetics, 46, 1704-1714. </t>
  </si>
  <si>
    <t>Elphinstone, R. E., Riley, F., Lin, T., Higgins, S., Dhabangi, A., Musoke, C., . . . Kain, K. C. (2015). Dysregulation of the haem-haemopexin axis is associated with severe malaria in a case-control study of Ugandan children. Malaria Journal, 14. doi:10.1186/s12936-015-1028-1</t>
  </si>
  <si>
    <t>ElSaid, A., El Jamiy, F., Higgins, J., Wild, B., &amp; Desell, T. (2018). Optimizing long short-term memory recurrent neural networks using ant colony optimization to predict turbine engine vibration. Applied Soft Computing, 73, 969-991. doi:10.1016/j.asoc.2018.09.013</t>
  </si>
  <si>
    <t>El-Shafie, A., Abdelazim, T., &amp; Noureldin, A. (2010). Neural network modeling of time-dependent creep deformations in masonry structures. Neural Computing &amp; Applications, 19, 583-594. doi:10.1007/s00521-009-0318-3</t>
  </si>
  <si>
    <t>El-Shafie, A., Alsulami, H. M., Jahanbani, H., &amp; Najah, A. (2013). Multi-lead ahead prediction model of reference evapotranspiration utilizing ANN with ensemble procedure. Stochastic Environmental Research and Risk Assessment, 27, 1423-1440. doi:10.1007/s00477-012-0678-6</t>
  </si>
  <si>
    <t>El-Shazly, A. (2011). Designing an early warning system for currency crises: an empirical treatment. Applied Economics, 43, 1817-1828. doi:10.1080/00036840802600657</t>
  </si>
  <si>
    <t>Eltoft, A., Arntzen, K. A., Wilsgaard, T., Hansen, J. B., Mathiesen, E. B., &amp; Johnsen, S. H. (2018). Joint Effect of Carotid Plaque and C-Reactive Protein on First-Ever Ischemic Stroke and Myocardial Infarction? Journal of the American Heart Association, 7. doi:10.1161/jaha.118.008951</t>
  </si>
  <si>
    <t xml:space="preserve">Emamgholi Begli, H., Vaez Torshizi, R., Masoudi, A. A., Ehsani, A., &amp; Jensen, J. (2018). Genomic dissection and prediction of feed intake and residual feed intake traits using a longitudinal model in F2 chickens. Animal, 12, 1792-1798. </t>
  </si>
  <si>
    <t>Emir, B., Wieand, S., Su, J. Q., &amp; Cha, S. (1998). Analysis of repeated markers used to predict progression of cancer. Statistics in Medicine, 17, 2563-2578. doi:10.1002/(sici)1097-0258(19981130)17:22&lt;2563::aid-sim952&gt;3.0.co;2-o</t>
  </si>
  <si>
    <t>Emmert-Streib, F., &amp; Dehmer, M. (2007). Nonlinear time series prediction based on a power-law noise model. International Journal of Modern Physics C, 18, 1839-1852. doi:10.1142/s0129183107011765</t>
  </si>
  <si>
    <t>Emura, T., Nakatochi, M., Matsui, S., Michimae, H., &amp; Rondeau, V. (2018). Personalized dynamic prediction of death according to tumour progression and high-dimensional genetic factors: Meta-analysis with a joint model. Statistical Methods in Medical Research, 27, 2842-2858. doi:10.1177/0962280216688032</t>
  </si>
  <si>
    <t>Emura, T., Nakatochi, M., Murotani, K., &amp; Rondeau, V. (2017). A joint frailty-copula model between tumour progression and death for meta-analysis. Statistical Methods in Medical Research, 26, 2649-2666. doi:10.1177/0962280215604510</t>
  </si>
  <si>
    <t xml:space="preserve">Endre, Z. H., Pianta, T. J., &amp; Pickering, J. W. (2016). Timely Diagnosis of Acute Kidney Injury Using Kinetic eGFR and the Creatinine Excretion to Production Ratio, E/eG - Creatinine Can Be Useful!.[Erratum appears in Nephron. 2016;133(2):146; PMID: 27352013]. Nephron, 132, 312-316. </t>
  </si>
  <si>
    <t xml:space="preserve">Engel, A. K., Fries, P., &amp; Singer, W. (2001). Dynamic predictions: oscillations and synchrony in top-down processing. Nature Reviews Neuroscience, 2, 704-716. </t>
  </si>
  <si>
    <t>Engelen, S., Norouzzadeh, P., Dullaert, W., &amp; Rahmani, B. (2011). Multifractal features of spot rates in the Liquid Petroleum Gas shipping market. Energy Economics, 33, 88-98. doi:10.1016/j.eneco.2010.05.009</t>
  </si>
  <si>
    <t>English, T. M. (1996). Stacked generalization and simulated evolution. Biosystems, 39, 3-18. doi:10.1016/0303-2647(95)01573-6</t>
  </si>
  <si>
    <t>Engsted, T. (1995). DOES THE LONG-TERM INTEREST-RATE PREDICT FUTURE INFLATION - A MULTICOUNTRY ANALYSIS. Review of Economics and Statistics, 77, 42-54. doi:10.2307/2109991</t>
  </si>
  <si>
    <t xml:space="preserve">Enhorning, S., Wang, T. J., Nilsson, P. M., Almgren, P., Hedblad, B., Berglund, G., . . . Melander, O. (2010). Plasma copeptin and the risk of diabetes mellitus. Circulation, 121, 2102-2108. </t>
  </si>
  <si>
    <t>Enright, C. G., Madden, M. G., &amp; Madden, N. (2013). Bayesian networks for mathematical models: Techniques for automatic construction and efficient inference. International Journal of Approximate Reasoning, 54, 323-342. doi:10.1016/j.ijar.2012.10.004</t>
  </si>
  <si>
    <t>Ensley, D., &amp; Nelson, D. E. (1992). EXTRAPOLATION OF MACKEY-GLASS DATA USING CASCADE CORRELATION. Simulation, 58, 333-339. doi:10.1177/003754979205800506</t>
  </si>
  <si>
    <t>Entsuah, R., &amp; Vinall, P. (2007). Potential predictors of placebo response: Lessons from a large database. Drug Information Journal, 41, 315-330. doi:10.1177/009286150704100304</t>
  </si>
  <si>
    <t>Eo, S. H., &amp; Cho, H. (2014). Tree-Structured Mixed-Effects Regression Modeling for Longitudinal Data. Journal of Computational and Graphical Statistics, 23, 740-760. doi:10.1080/10618600.2013.794732</t>
  </si>
  <si>
    <t>Epping, E. A., Kim, J. I., Craufurd, D., Brashers-Krug, T. M., Anderson, K. E., McCusker, E., . . . Huntington Study, G. (2016). Longitudinal Psychiatric Symptoms in Prodromal Huntington's Disease: A Decade of Data. American Journal of Psychiatry, 173, 184-192. doi:10.1176/appi.ajp.2015.14121551</t>
  </si>
  <si>
    <t>Epstein, D., Reibel, M., Unger, J. B., Cockburn, M., Escobedo, L. A., Kale, D. C., . . . Gold, J. I. (2014). The Effect of Neighborhood and Individual Characteristics on Pediatric Critical Illness. Journal of Community Health, 39, 753-759. doi:10.1007/s10900-014-9823-0</t>
  </si>
  <si>
    <t xml:space="preserve">Er, M. J., Liu, F., &amp; Li, M. B. (2010). Self-constructing Fuzzy Neural Networks with Extended Kalman Filter. International Journal of Fuzzy Systems, 12, 66-72. </t>
  </si>
  <si>
    <t>Erbas, B. C., &amp; Stefanou, S. E. (2009). An application of neural networks in microeconomics: Input-output mapping in a power generation subsector of the US electricity industry. Expert Systems with Applications, 36, 2317-2326. doi:10.1016/j.eswa.2007.12.062</t>
  </si>
  <si>
    <t>Erdem, A., &amp; Gundem, T. I. (2017). E-MFDBSCAN: an evolutionary clustering algorithm for gene expression time series. Turkish Journal of Electrical Engineering and Computer Sciences, 25, 3443-3454. doi:10.3906/elk-1609-163</t>
  </si>
  <si>
    <t>Erdenen, F., Gungel, H., Altunoglu, E., Sak, D., Muderrisoglu, C., Koro, A., . . . Uzun, H. (2018). Association of Plasma Pentraxin-3 Levels with Retinopathy and Systemic Factors in Diabetic Patients. Metabolic Syndrome and Related Disorders, 16, 358-365. doi:10.1089/met.2018.0023</t>
  </si>
  <si>
    <t>Erdfelder, F., Grigutsch, D., Hoeft, A., Reider, E., Matot, I., &amp; Zenker, S. (2017). Dynamic prediction of the need for renal replacement therapy in intensive care unit patients using a simple and robust model. J Clin Monit Comput, 31, 195-204. doi:10.1007/s10877-015-9814-4</t>
  </si>
  <si>
    <t>Erdogmus, D., Fontenla-Romero, O., Principe, J. C., Alonso-Betanzos, A., &amp; Castillo, E. (2005). Linear-least-squares initialization of multilayer perceptrons through backpropagation of the desired response. Ieee Transactions on Neural Networks, 16, 325-337. doi:10.1109/tnn.2004.841777</t>
  </si>
  <si>
    <t>Erdogmus, D., &amp; Principe, J. C. (2002). Generalized information potential criterion for adaptive system training. Ieee Transactions on Neural Networks, 13, 1035-1044. doi:10.1109/tnn.2002.1031936</t>
  </si>
  <si>
    <t xml:space="preserve">Eren-Oruklu, M., Cinar, A., Quinn, L., &amp; Smith, D. (2009). Estimation of future glucose concentrations with subject-specific recursive linear models. Diabetes Technology &amp; Therapeutics, 11, 243-253. </t>
  </si>
  <si>
    <t>Ergezinger, S., &amp; Thomsen, E. (1995). AN ACCELERATED LEARNING ALGORITHM FOR MULTILAYER PERCEPTRONS - OPTIMIZATION LAYER-BY-LAYER. Ieee Transactions on Neural Networks, 6, 31-42. doi:10.1109/72.363452</t>
  </si>
  <si>
    <t>Erhardt, T. M., Czado, C., &amp; Schepsmeier, U. (2015). R-vine models for spatial time series with an application to daily mean temperature. Biometrics, 71, 323-332. doi:10.1111/biom.12279</t>
  </si>
  <si>
    <t xml:space="preserve">Eriksson, A. S., Haggstrom, J., Pedersen, H. D., Hansson, K., Jarvinen, A. K., Haukka, J., &amp; Kvart, C. (2014). Increased NT-pro ANP predicts risk of congestive heart failure in Cavalier King Charles spaniels with mitral regurgitation caused by myxomatous valve disease. Journal of Veterinary Cardiology, 16, 141-154. </t>
  </si>
  <si>
    <t>Eriksson, E. A., Barletta, J. F., Figueroa, B. E., Bonnell, B. W., Sloffer, C. A., Vanderkolk, W. E., . . . Ott, M. (2012). The first 72 hours of brain tissue oxygenation predicts patient survival with traumatic brain injury. Journal of Trauma and Acute Care Surgery, 72, 1345-1349. doi:10.1097/TA.0b013e318249a0f4</t>
  </si>
  <si>
    <t>Erragragui, E., Hassan, M. K., Peillex, J., &amp; Khan, A. F. (2018). Does ethics improve stock market resilience in times of instability? Economic Systems, 42, 450-469. doi:10.1016/j.ecosys.2017.09.003</t>
  </si>
  <si>
    <t>Ertekin, S., Rudin, C., &amp; McCormick, T. H. (2015). REACTIVE POINT PROCESSES: A NEW APPROACH TO PREDICTING POWER FAILURES IN UNDERGROUND ELECTRICAL SYSTEMS. Annals of Applied Statistics, 9, 122-144. doi:10.1214/14-aoas789</t>
  </si>
  <si>
    <t>Esbensen, K. H., &amp; Geladi, P. (2010). Principles of Proper Validation: use and abuse of re-sampling for validation. Journal of Chemometrics, 24, 168-187. doi:10.1002/cem.1310</t>
  </si>
  <si>
    <t>Escalante, H. J., Rodriguez, S. V., Cordero, J., Kristensen, A. R., &amp; Cornou, C. (2013). Sow-activity classification from acceleration patterns: A machine learning approach. Computers and Electronics in Agriculture, 93, 17-26. doi:10.1016/j.compag.2013.01.003</t>
  </si>
  <si>
    <t xml:space="preserve">Escarela, G. (2012). Extreme value modeling for the analysis and prediction of time series of extreme tropospheric ozone levels: a case study. Journal of the Air &amp; Waste Management Association, 62, 651-661. </t>
  </si>
  <si>
    <t xml:space="preserve">Escobar, G. J., Laguardia, J. C., Turk, B. J., Ragins, A., Kipnis, P., &amp; Draper, D. (2012). Early detection of impending physiologic deterioration among patients who are not in intensive care: Development of predictive models using data from an automated electronic medical record. Journal of Hospital Medicine, 7, 388-395. </t>
  </si>
  <si>
    <t>Escudero-Vilaplana, V., Garcia-Gonzalez, X., Osorio-Prendes, S., Romero-Jimenez, R. M., &amp; Sanjurjo-Saez, M. (2016). Impact of medication adherence on the effectiveness of deferasirox for the treatment of transfusional iron overload in myelodysplastic syndrome. Journal of Clinical Pharmacy and Therapeutics, 41, 59-63. doi:10.1111/jcpt.12348</t>
  </si>
  <si>
    <t>Esdaile, J. M., Abrahamowicz, M., Joseph, L., MacKenzie, T., Li, Y., &amp; Danoff, D. (1996). Laboratory tests as predictors of disease exacerbations in systemic lupus erythematosus - Why some tests fail. Arthritis and Rheumatism, 39, 370-378. doi:10.1002/art.1780390304</t>
  </si>
  <si>
    <t>Esteghamatian, M., Azimifar, Z., Radau, P., &amp; Wright, G. (2013). Real time cardiac image registration during respiration: a time series prediction approach. Journal of Real-Time Image Processing, 8, 179-191. doi:10.1007/s11554-011-0202-0</t>
  </si>
  <si>
    <t xml:space="preserve">Ethgen, O., Kahler, K. H., Kong, S. X., Reginster, J. Y., &amp; Wolfe, F. (2002). The effect of health related quality of life on reported use of health care resources in patients with osteoarthritis and rheumatoid arthritis: a longitudinal analysis. Journal of Rheumatology, 29, 1147-1155. </t>
  </si>
  <si>
    <t>Ettinger, B., Hillier, T. A., Pressman, A., Che, M., &amp; Hanley, D. A. (2005). Simple computer model for calculating and reporting 5-year osteoporotic fracture risk in postmenopausal women. Journal of Womens Health, 14, 159-171. doi:10.1089/jwh.2005.14.159</t>
  </si>
  <si>
    <t>Evans, C., Pappas, K., &amp; Xhafa, F. (2013). Utilizing artificial neural networks and genetic algorithms to build an algo-trading model for intra-day foreign exchange speculation. Mathematical and Computer Modelling, 58, 1249-1266. doi:10.1016/j.mcm.2013.02.002</t>
  </si>
  <si>
    <t>Evans, J. P., &amp; Jakeman, A. J. (1998). Development of a simple, catchment-scale, rainfall-evapotranspiration-runoff model. Environmental Modelling &amp; Software, 13, 385-393. doi:10.1016/s1364-8152(98)00043-7</t>
  </si>
  <si>
    <t>Evensen, G. (1994). INVERSE METHODS AND DATA ASSIMILATION IN NONLINEAR OCEAN MODELS. Physica D, 77, 108-129. doi:10.1016/0167-2789(94)90130-9</t>
  </si>
  <si>
    <t xml:space="preserve">Evrard, J. L., Baumann, P., Pera-Bally, R., &amp; Peters-Haefeli, L. (1978). Lithium concentrations in saliva, plasma and red blood cells of patients given lithium acetate. Acta Psychiatrica Scandinavica, 58, 67-79. </t>
  </si>
  <si>
    <t>Evrendilek, F., &amp; Karakaya, N. (2015). Spatiotemporal modeling of saturated dissolved oxygen through regressions after wavelet denoising of remotely and proximally sensed data. Earth Science Informatics, 8, 247-254. doi:10.1007/s12145-014-0148-4</t>
  </si>
  <si>
    <t>Exterkate, P., Groenen, P. J. F., Heij, C., &amp; van Dijk, D. (2016). Nonlinear forecasting with many predictors using kernel ridge regression. International Journal of Forecasting, 32, 736-753. doi:10.1016/j.ijforecast.2015.11.017</t>
  </si>
  <si>
    <t>Eynard, J., Grieu, S., &amp; Polit, M. (2011). Wavelet-based multi-resolution analysis and artificial neural networks for forecasting temperature and thermal power consumption. Engineering Applications of Artificial Intelligence, 24, 501-516. doi:10.1016/j.engappai.2010.09.003</t>
  </si>
  <si>
    <t>Eyoh, I., John, R., De Maere, G., &amp; Kayacan, E. (2018). Hybrid Learning for Interval Type-2 Intuitionistic Fuzzy Logic Systems as Applied to Identification and Prediction Problems. Ieee Transactions on Fuzzy Systems, 26, 2672-2685. doi:10.1109/tfuzz.2018.2803751</t>
  </si>
  <si>
    <t xml:space="preserve">Fabrazzo, M., &amp; De Santo, R. M. (2006). Depression in chronic kidney disease. Seminars in Nephrology, 26, 56-60. </t>
  </si>
  <si>
    <t>Facchinetti, A., Del Favero, S., Sparacino, G., Castle, J. R., Ward, W. K., &amp; Cobelli, C. (2014). Modeling the Glucose Sensor Error. Ieee Transactions on Biomedical Engineering, 61, 620-629. doi:10.1109/tbme.2013.2284023</t>
  </si>
  <si>
    <t xml:space="preserve">Facchinetti, A., Sparacino, G., Trifoglio, E., &amp; Cobelli, C. (2011). A new index to optimally design and compare continuous glucose monitoring glucose prediction algorithms. Diabetes Technology &amp; Therapeutics, 13, 111-119. </t>
  </si>
  <si>
    <t xml:space="preserve">Factor, S. A., Feustel, P. J., Friedman, J. H., Comella, C. L., Goetz, C. G., Kurlan, R., . . . Parkinson Study, G. (2003). Longitudinal outcome of Parkinson's disease patients with psychosis. Neurology, 60, 1756-1761. </t>
  </si>
  <si>
    <t xml:space="preserve">Faes, L., Cucino, R., &amp; Nollo, G. (2006). Mixed predictability and cross-validation to assess non-linear Granger causality in short cardiovascular variability series. Biomedizinische Technik, 51, 255-259. </t>
  </si>
  <si>
    <t>Faes, L., Nollo, G., &amp; Chon, K. H. (2008). Assessment of granger causality by nonlinear model identification: Application to short-term cardiovascular variability. Annals of Biomedical Engineering, 36, 381-395. doi:10.1007/s10439-008-9441-z</t>
  </si>
  <si>
    <t>Fahlman, M. M., &amp; Engels, H. J. (2005). Mucosal IgA and URTI in American college football players: A year longitudinal study. Medicine and Science in Sports and Exercise, 37, 374-380. doi:10.1249/01.mss.0000155432.67020.88</t>
  </si>
  <si>
    <t xml:space="preserve">Fairlie, J., Holland, R., Pilkington, J. G., Pemberton, J. M., Harrington, L., &amp; Nussey, D. H. (2016). Lifelong leukocyte telomere dynamics and survival in a free-living mammal. Aging Cell, 15, 140-148. </t>
  </si>
  <si>
    <t>Falas, T., &amp; Stafylopatis, A. (2005). Implementing temporal-difference learning with the scaled conjugate gradient algorithm. Neural Processing Letters, 22, 361-375. doi:10.1007/s11063-005-1384-x</t>
  </si>
  <si>
    <t xml:space="preserve">Falat, L., Marcek, D., &amp; Durisova, M. (2016). Intelligent Soft Computing on Forex: Exchange Rates Forecasting with Hybrid Radial Basis Neural Network. Thescientificworldjournal, 2016, 3460293. </t>
  </si>
  <si>
    <t xml:space="preserve">Falay, M., Ceran, F., Gunes, A. K., Dagdas, S., Ayli, M., &amp; Ozet, G. (2016). CD38 expression and variation as a prognostic factor chronic lymphocytic leukemia. Clinical Laboratory, 62, 1287-1293. </t>
  </si>
  <si>
    <t>Falcone, P., Borrelli, F., Tseng, H. E., Asgari, J., &amp; Hrovat, D. (2008). Linear time-varying model predictive control and its application to active steering systems: Stability analysis and experimental validation. International Journal of Robust and Nonlinear Control, 18, 862-875. doi:10.1002/rnc.1245</t>
  </si>
  <si>
    <t>Falconer, J., &amp; Quesnel-Vallee, A. (2017). Pathway from poor self-rated health to mortality: Explanatory power of disease diagnosis. Social Science &amp; Medicine, 190, 227-236. doi:10.1016/j.socscimed.2017.08.008</t>
  </si>
  <si>
    <t>Faller, W. E., &amp; Schreck, S. J. (1995). Real-time prediction of unsteady aerodynamics: Application for aircraft control and manoeuvrability enhancement. Ieee Transactions on Neural Networks, 6, 1461-1468. doi:10.1109/72.471362</t>
  </si>
  <si>
    <t>Famaey, J., Iterbeke, F., Wauters, T., &amp; De Turck, F. (2013). Towards a predictive cache replacement strategy for multimedia content. Journal of Network and Computer Applications, 36, 219-227. doi:10.1016/j.jnca.2012.08.014</t>
  </si>
  <si>
    <t>Fan, C. Y., Lei, X. J., Guo, L., &amp; Zhang, A. D. (2019). Predicting the associations between microbes and diseases by integrating multiple data sources and path-based HeteSim scores. Neurocomputing, 323, 76-85. doi:10.1016/j.neucom.2018.09.054</t>
  </si>
  <si>
    <t>Fan, F. L., &amp; Wang, G. (2018). Learning From Pseudo-Randomness Will an Artificial Neural Network-Does God Play Pseudo-Dice? Ieee Access, 6, 22987-22992. doi:10.1109/access.2018.2826448</t>
  </si>
  <si>
    <t>Fan, G. F., Qing, S., Wang, H., Shi, Z., Hong, W. C., &amp; Dai, L. (2012). Study on Apparent Kinetic Prediction Model of the Smelting Reduction Based on the Time-Series. Mathematical Problems in Engineering. doi:10.1155/2012/720849</t>
  </si>
  <si>
    <t>Fan, H. J., &amp; Song, Q. (2013). A sparse kernel algorithm for online time series data prediction. Expert Systems with Applications, 40, 2174-2181. doi:10.1016/j.eswa.2012.10.046</t>
  </si>
  <si>
    <t>Fan, J. Q., Xue, L. Z., &amp; Yao, J. W. (2017). Sufficient forecasting using factor models. Journal of Econometrics, 201, 292-306. doi:10.1016/j.jeconom.2017.08.009</t>
  </si>
  <si>
    <t>Fan, L. Y., &amp; Xiong, L. (2014). An Adaptive Approach to Real-Time Aggregate Monitoring with Differential Privacy. Ieee Transactions on Knowledge and Data Engineering, 26, 2094-2106. doi:10.1109/tkde.2013.96</t>
  </si>
  <si>
    <t>Fan, T. H., &amp; Wang, G. T. (2015). Bayesian model averaging in longitudinal regression models with AR(1) errors with application to a myopia data set. Journal of Statistical Computation and Simulation, 85, 1667-1678. doi:10.1080/00949655.2014.891205</t>
  </si>
  <si>
    <t xml:space="preserve">Fan, W. J., Zhang, H., Li, K. C., Zhang, S. X., Marino, M. D., &amp; Jiang, H. (2018). An efficient algorithm for modelling and dynamic prediction of network traffic. International Journal of Computational Science and Engineering, 16, 311-320. </t>
  </si>
  <si>
    <t>Fan, X. H., Li, S. S., &amp; Tian, L. X. (2015). Chaotic characteristic identification for carbon price and an multi-layer perceptron network prediction model. Expert Systems with Applications, 42, 3945-3952. doi:10.1016/j.eswa.2014.12.047</t>
  </si>
  <si>
    <t>Fan, Y., Liang, Q., &amp; Wei, Y. M. (2008). A generalized pattern matching approach for multi-step prediction of crude oil price. Energy Economics, 30, 889-904. doi:10.1016/j.eneco.2006.10.012</t>
  </si>
  <si>
    <t>Fan, Y. J., &amp; Kamath, C. (2016). Detecting ramp events in wind energy generation using affinity evaluation on weather data. Statistical Analysis and Data Mining, 9, 155-173. doi:10.1002/sam.11308</t>
  </si>
  <si>
    <t>Fan, Z. J., Bao, S., Silverstein, B. A., Howard, N. L., Smith, C. K., &amp; Bonauto, D. K. (2014). Predicting Work-Related Incidence of Lateral and Medial Epicondylitis Using the Strain Index. American Journal of Industrial Medicine, 57, 1319-1330. doi:10.1002/ajim.22383</t>
  </si>
  <si>
    <t>Fang, H., Johnson, C., Stopp, C., &amp; Espy, K. A. (2011). A new look at quantifying tobacco exposure during pregnancy using fuzzy clustering. Neurotoxicology and Teratology, 33, 155-165. doi:10.1016/j.ntt.2010.08.003</t>
  </si>
  <si>
    <t>Fang, H. B., Wu, T. T., Rapoport, A. P., &amp; Tan, M. (2016). Survival analysis with functional covariates for partial follow-up studies. Statistical Methods in Medical Research, 25, 2405-2419. doi:10.1177/0962280214523586</t>
  </si>
  <si>
    <t>Fang, S. C., Galambos, N. L., Johnson, M. D., &amp; Krahn, H. J. (2018). Happiness is the way: Paths to civic engagement between young adulthood and midlife. International Journal of Behavioral Development, 42, 425-433. doi:10.1177/0165025417711056</t>
  </si>
  <si>
    <t xml:space="preserve">Fang, Y., Chen, X., &amp; Cheng, N. S. (2017). Estuary salinity prediction using a coupled GA-SVM model: A case study of the Min River Estuary, China. Water Science and Technology: Water Supply, 17, 52-60. </t>
  </si>
  <si>
    <t>Fang, Z. M., Li, J. X., Zhang, W. H., Li, Y., Chen, H. B., &amp; Zang, B. Y. (2012). Improving Dynamic Prediction Accuracy Through Multi-level Phase Analysis. Acm Sigplan Notices, 47, 89-97. doi:10.1145/2345141.2248432</t>
  </si>
  <si>
    <t>Farahani, S. D., Svinin, M., Andersen, M. S., de Zee, M., &amp; Rasmussen, J. (2016). Prediction of closed-chain human arm dynamics in a crank-rotation task. Journal of Biomechanics, 49, 2684-2693. doi:10.1016/j.jbiomech.2016.05.034</t>
  </si>
  <si>
    <t>Faraji, M., &amp; Voit, E. O. (2017). Stepwise inference of likely dynamic flux distributions from metabolic time series data. Bioinformatics, 33, 2165-2172. doi:10.1093/bioinformatics/btx126</t>
  </si>
  <si>
    <t>Farajzadeh, J., &amp; Alizadeh, F. (2018). A hybrid linear-nonlinear approach to predict the monthly rainfall over the Urmia Lake watershed using wavelet-SARIMAX-LSSVM conjugated model. Journal of Hydroinformatics, 20, 246-262. doi:10.2166/hydro.2017.013</t>
  </si>
  <si>
    <t>Faranda, D., Freitas, J. M., Lucarini, V., Turchetti, G., &amp; Vaienti, S. (2013). Extreme value statistics for dynamical systems with noise. Nonlinearity, 26, 2597-2622. doi:10.1088/0951-7715/26/9/2597</t>
  </si>
  <si>
    <t>Farashahi, S., Donahue, C. H., Khorsand, P., Seo, H., Lee, D., &amp; Soltani, A. (2017). Metaplasticity as a Neural Substrate for Adaptive Learning and Choice under Uncertainty. Neuron, 94, 401-+. doi:10.1016/j.neuron.2017.03.044</t>
  </si>
  <si>
    <t>Fard, A. K., &amp; Akbari-Zadeh, M. R. (2014). A hybrid method based on wavelet, ANN and ARIMA model for short- term load forecasting. Journal of Experimental &amp; Theoretical Artificial Intelligence, 26, 167-182. doi:10.1080/0952813x.2013.813976</t>
  </si>
  <si>
    <t>Fard, M. J., Wang, P., Chawla, S., &amp; Reddy, C. K. (2016). A Bayesian Perspective on Early Stage Event Prediction in Longitudinal Data. Ieee Transactions on Knowledge and Data Engineering, 28, 3126-3139. doi:10.1109/tkde.2016.2608347</t>
  </si>
  <si>
    <t>Farina, L., De Santis, A., Salvucci, S., Morelli, G., &amp; Ruberti, I. (2008). Embedding mRNA Stability in Correlation Analysis of Time-Series Gene Expression Data. Plos Computational Biology, 4. doi:10.1371/journal.pcbi.1000141</t>
  </si>
  <si>
    <t xml:space="preserve">Farmer, J. D., &amp; Sidorowich, J. J. (1987). Predicting chaotic time series. Physical Review Letters, 59, 845-848. </t>
  </si>
  <si>
    <t>Farooq, T., Guergachi, A., &amp; Krishnan, S. (2010). Knowledge-Based Green's Kernel for Support Vector Regression. Mathematical Problems in Engineering. doi:10.1155/2010/378652</t>
  </si>
  <si>
    <t>Faruk, D. O. (2010). A hybrid neural network and ARIMA model for water quality time series prediction. Engineering Applications of Artificial Intelligence, 23, 586-594. doi:10.1016/j.engappai.2009.09.015</t>
  </si>
  <si>
    <t xml:space="preserve">Fasanghari, M., Iranmanesh, S. H., &amp; Amalnick, M. S. (2015). Predicting the Success of Projects Using Evolutionary Hybrid Fuzzy Neural Network Method in Early Stages. Journal of Multiple-Valued Logic and Soft Computing, 25, 291-321. </t>
  </si>
  <si>
    <t xml:space="preserve">Fassett, R. G., Venuthurupalli, S. K., Gobe, G. C., Coombes, J. S., Cooper, M. A., &amp; Hoy, W. E. (2011). Biomarkers in chronic kidney disease: a review. Kidney International, 80, 806-821. </t>
  </si>
  <si>
    <t xml:space="preserve">Fattahi, M. H., Talebbeydokhti, N., Rakhshandehroo, G., Shamsai, A., &amp; Nikooee, E. (2011). Fractal assessment of wavelet based techniques for improving the predictions of the artificial neural network. Journal of Food, Agriculture and Environment, 9, 719-724. </t>
  </si>
  <si>
    <t xml:space="preserve">Faust, K., Lahti, L., Gonze, D., de Vos, W. M., &amp; Raes, J. (2015). Metagenomics meets time series analysis: unraveling microbial community dynamics. Current Opinion in Microbiology, 25, 56-66. </t>
  </si>
  <si>
    <t>Faustino, C. P., Novaes, C. P., Pinheiro, C. A. M., &amp; Carpinteiro, O. A. (2014). Improving the performance of fuzzy rules-based forecasters through application of FCM algorithm. Artificial Intelligence Review, 41, 287-300. doi:10.1007/s10462-011-9308-9</t>
  </si>
  <si>
    <t>Faustino, C. P., Pinheiro, C. A. M., Carpinteiro, O. A., &amp; Lima, I. (2011). Time series forecasting through rule-based models obtained via rough sets. Artificial Intelligence Review, 36, 299-310. doi:10.1007/s10462-011-9215-0</t>
  </si>
  <si>
    <t xml:space="preserve">Fazio, F., Ferrantelli, V., Cicero, A., Casella, S., &amp; Piccione, G. (2015). Utility of Acute Phase Proteins as Biomarkers of Transport Stress in Ewes and Beef Cattle. Italian Journal of Food Safety, 4, 4210. </t>
  </si>
  <si>
    <t>Fedeli, U., Capodaglio, G., Schievano, E., Ferroni, E., &amp; Corti, M. C. (2017). Excess mortality in 2015: a time series and cause-of-death analysis in Northern Italy. Aging Clinical and Experimental Research, 29, 1291-1294. doi:10.1007/s40520-017-0773-0</t>
  </si>
  <si>
    <t xml:space="preserve">Feder, P., Carr, G., Holzhutter, H. G., Lovell, D., &amp; Springer, J. (1997). Statistical planning and analysis considerations in the evaluation of in vitro alternatives to whole animal use for eye irritation testing. Food &amp; Chemical Toxicology, 35, 167-174. </t>
  </si>
  <si>
    <t>Fedrigo, S., Harbich, W., &amp; Buttet, J. (1998). Soft landing and fragmentation of small clusters deposited in noble-gas films. Physical Review B, 58, 7428-7433. doi:10.1103/PhysRevB.58.7428</t>
  </si>
  <si>
    <t>Feeler, L., St James, J. D., &amp; Schapmire, D. W. (2010). Isometric strength assessment, Part I: Static testing does not accurately predict dynamic lifting capacity. Work, 37, 301-308. doi:10.3233/wor-2010-1082</t>
  </si>
  <si>
    <t>Feldkamp, L. A., Puskorius, G. V., &amp; Moore, P. C. (1997). Adaptive behavior from fixed weight networks. Information Sciences, 98, 217-235. doi:10.1016/s0020-0255(96)00216-2</t>
  </si>
  <si>
    <t>Feldman, D. E., Rossignol, M., Shrier, L., &amp; Abenhaim, L. (1999). Smoking - A risk factor for development of low back pain in adolescents. Spine, 24, 2492-2496. doi:10.1097/00007632-199912010-00011</t>
  </si>
  <si>
    <t xml:space="preserve">Feldman, J. G., Gange, S. J., Bacchetti, P., Cohen, M., Young, M., Squires, K. E., . . . Anastos, K. (2003). Serum albumin is a powerful predictor of survival among HIV-1-infected women. Journal of Acquired Immune Deficiency Syndromes, 33, 66-73. </t>
  </si>
  <si>
    <t>Feldman, R., &amp; Mayes, L. C. (1999). The cyclic organization of attention during habituation is related to infants' information processing. Infant Behavior &amp; Development, 22, 37-49. doi:10.1016/s0163-6383(99)80004-6</t>
  </si>
  <si>
    <t>Feldstein, S., Jaffe, J., Beebe, B., Crown, C. L., Jasnow, M., Fox, H., &amp; Gordon, S. (1993). COORDINATED INTERPERSONAL TIMING IN ADULT INFANT VOCAL INTERACTIONS - A CROSS-SITE REPLICATION. Infant Behavior &amp; Development, 16, 455-470. doi:10.1016/0163-6383(93)80004-r</t>
  </si>
  <si>
    <t>Feldwisch-Drentrup, H., Schelter, B., Jachan, M., Nawrath, J., Timmer, J., &amp; Schulze-Bonhage, A. (2010). Joining the benefits: Combining epileptic seizure prediction methods. Epilepsia, 51, 1598-1606. doi:10.1111/j.1528-1167.2009.02497.x</t>
  </si>
  <si>
    <t>Feldwisch-Drentrup, H., Staniek, M., Schulze-Bonhage, A., Timmer, J., Dickten, H., Elger, C. E., . . . Lehnertz, K. (2011). Identification of preseizure states in epilepsy: a data-driven approach for multichannel EEG recordings. Frontiers in Computational Neuroscience, 5. doi:10.3389/fncom.2011.00032</t>
  </si>
  <si>
    <t>Fell, C. D., Liu, L. X. H., Motilka, C., Kazerooni, E. A., Gross, B. H., Travis, W. D., . . . Flaherty, K. R. (2009). The prognostic value of cardiopulmonary exercise testing in idiopathic pulmonary fibrosis. American Journal of Respiratory and Critical Care Medicine, 179, 402-407. doi:10.1164/rccm.200802-241OC</t>
  </si>
  <si>
    <t>Felmingham, K. L., Baguley, I. J., &amp; Crooks, J. (2001). A comparison of acute and postdischarge predictors of employment 2 years after traumatic brain injury. Archives of Physical Medicine and Rehabilitation, 82, 435-439. doi:10.1053/apmr.2001.21985</t>
  </si>
  <si>
    <t>Femandez, F. J., Seco, A., Ferrer, J., &amp; Rodrigo, M. A. (2009). Use of neurofuzzy networks to improve wastewater flow-rate forecasting. Environmental Modelling &amp; Software, 24, 686-693. doi:10.1016/j.envsoft.2008.10.010</t>
  </si>
  <si>
    <t>Feng, C., Hillston, J., &amp; Reijsbergen, D. (2017). Moment-based availability prediction for bike-sharing systems. Performance Evaluation, 117, 58-74. doi:10.1016/j.peva.2017.09.004</t>
  </si>
  <si>
    <t xml:space="preserve">Feng, C., Li, J., Sun, W., Zhang, Y., &amp; Wang, Q. (2016). Impact of ambient fine particulate matter (PM&lt;inf&gt;2.5&lt;/inf&gt;) exposure on the risk of influenza-like-illness: A time-series analysis in Beijing, China. Environmental Health: A Global Access Science Source, 15 (1) (no pagination). </t>
  </si>
  <si>
    <t>Feng, C., Li, J., Sun, W. J., Zhang, Y., &amp; Wang, Q. Y. (2016). Impact of ambient fine particulate matter (PM2.5) exposure on the risk of influenza-like-illness: a time-series analysis in Beijing, China. Environmental Health, 15. doi:10.1186/s12940-016-0115-2</t>
  </si>
  <si>
    <t xml:space="preserve">Feng, Q., Wu, S., Du, Y., Xue, H., Xiao, F., Ban, X., &amp; Li, X. (2013). Improving Neural Network Prediction Accuracy for PM&lt;sub&gt;10&lt;/sub&gt; Individual Air Quality Index Pollution Levels. Environmental Engineering Science, 30, 725-732. </t>
  </si>
  <si>
    <t>Feng, W., Wu, Y. Q., &amp; Fan, Y. X. (2018). A new method for the prediction of network security situations based on recurrent neural network with gated recurrent unit. International Journal of Intelligent Computing and Cybernetics, 11, 511-525. doi:10.1108/ijicc-06-2017-0066</t>
  </si>
  <si>
    <t xml:space="preserve">Feng, X., Li, Q., Zhu, Y., Hou, J., Jin, L., &amp; Wang, J. (2015). Artificial neural networks forecasting of PM&lt;inf&gt;2.5&lt;/inf&gt; pollution using air mass trajectory based geographic model and wavelet transformation. Atmospheric Environment, 107, 118-128. </t>
  </si>
  <si>
    <t>Fereshtehnejad, S. M., Zeighami, Y., Dagher, A., &amp; Postuma, R. B. (2017). Clinical criteria for subtyping Parkinson's disease: biomarkers and longitudinal progression. Brain, 140, 1959-1976. doi:10.1093/brain/awx118</t>
  </si>
  <si>
    <t>Fernandez, C., Soria, E., Martin, J. D., &amp; Serrano, A. J. (2006). Neural networks for animal science applications: Two case studies. Expert Systems with Applications, 31, 444-450. doi:10.1016/j.eswa.2005.09.086</t>
  </si>
  <si>
    <t>Fernandez-de-Las-Penas, C., Cleland, J. A., Salom-Moreno, J., Palacios-Cena, M., Martinez-Perez, A., Pareja, J. A., &amp; Ortega-Santiago, R. (2016). Prediction of Outcome in Women With Carpal Tunnel Syndrome Who Receive Manual Physical Therapy Interventions: A Validation Study. Journal of Orthopaedic &amp; Sports Physical Therapy, 46, 443-451. doi:10.2519/jospt.2016.6348</t>
  </si>
  <si>
    <t>Fernandez-Navarro, F., de la Cruz, M. A., Gutierrez, P. A., Castano, A., &amp; Hervas-Martinez, C. (2018). Time series forecasting by recurrent product unit neural networks. Neural Computing &amp; Applications, 29, 779-791. doi:10.1007/s00521-016-2494-2</t>
  </si>
  <si>
    <t xml:space="preserve">Fernandez-Reyes, M. J., Mon, C., Heras, M., Guevara, P., Garcia, M. C., Sanchez, R., . . . Alvarez-Ude, F. (2004). Predictive value of troponin T levels for ischemic heart disease and mortality in patients on hemodialysis. Journal of Nephrology, 17, 721-727. </t>
  </si>
  <si>
    <t xml:space="preserve">Ferragina, A., Cipolat-Gotet, C., Cecchinato, A., Pazzola, M., Dettori, M. L., Vacca, G. M., &amp; Bittante, G. (2017). Prediction and repeatability of milk coagulation properties and curd-firming modeling parameters of ovine milk using Fourier-transform infrared spectroscopy and Bayesian models. Journal of Dairy Science, 100, 3526-3538. </t>
  </si>
  <si>
    <t>Ferrara, L., &amp; Guegan, D. (2001). Forecasting with k-factor Gegenbauer processes: Theory and applications. Journal of Forecasting, 20, 581-601. doi:10.1002/for.815</t>
  </si>
  <si>
    <t>Ferrara, L., Marcellino, M., &amp; Mogliani, M. (2015). Macroeconomic forecasting during the Great Recession: The return of non-linearity? International Journal of Forecasting, 31, 664-679. doi:10.1016/j.ijforecast.2014.11.005</t>
  </si>
  <si>
    <t>Ferraro, K. F., &amp; Kelley-Moore, J. A. (2001). Self-rated health and mortality among black and white adults: Examining the dynamic evaluation thesis. Journals of Gerontology Series B-Psychological Sciences and Social Sciences, 56, S195-S205. doi:10.1093/geronb/56.4.S195</t>
  </si>
  <si>
    <t>Ferraty, F., Goia, A., &amp; Vieu, P. (2002). Functional nonparametric model for time series: a fractal approach for dimension reduction. Test, 11, 317-344. doi:10.1007/bf02595710</t>
  </si>
  <si>
    <t>Ferraty, F., &amp; Vieu, P. (2004). Nonparametric models for functional data, with application in regression, time-series prediction and curve discrimination. Journal of Nonparametric Statistics, 16, 111-125. doi:10.1080/10485250310001622686</t>
  </si>
  <si>
    <t>Ferraty, F., &amp; Vieu, P. (2008). Erratum of: 'Non-parametric models for functional data, with application in regression, time-series prediction and curve discrimination'. Journal of Nonparametric Statistics, 20, 187-189. doi:10.1080/10485250801999453</t>
  </si>
  <si>
    <t xml:space="preserve">Ferreira, E., &amp; Stute, W. (2009). TESTING FOR DIFFERENCES IN PREDICTIVE ACCURACY. Pakistan Journal of Statistics, 25, 403-417. </t>
  </si>
  <si>
    <t>Ferreira, F. F., Silva, A. C., &amp; Yen, J. Y. (2018). Detailed study of a moving average trading rule. Quantitative Finance, 18, 1599-1617. doi:10.1080/14697688.2017.1417621</t>
  </si>
  <si>
    <t>Ferreira, F. L., Bota, D. P., Bross, A., Melot, C., Vincent, J. L., Lopes Ferreira, F., . . . Vincent, J. L. (2001). Serial evaluation of the SOFA score to predict outcome in critically ill patients. Journal of the American Medical Association, 286, 1754-1758. doi:10.1001/jama.286.14.1754</t>
  </si>
  <si>
    <t>Ferreira, G., Mateu, J., &amp; Porcu, E. (2018). Spatio-temporal analysis with short- and long-memory dependence: a state-space approach. Test, 27, 221-245. doi:10.1007/s11749-017-0541-7</t>
  </si>
  <si>
    <t>Ferreira, G., Navarrete, J. P., Rodriguez-Cortes, F. J., &amp; Mateu, J. (2017). Estimation and prediction of time-varying GARCH models through a state-space representation: a computational approach. Journal of Statistical Computation and Simulation, 87, 2430-2449. doi:10.1080/00949655.2017.1334778</t>
  </si>
  <si>
    <t xml:space="preserve">Ferreira, P. M., Gomes, J. M., Martins, I. A., &amp; Ruano, A. E. (2012). A neural network based intelligent predictive sensor for cloudiness, solar radiation and air temperature.[Erratum appears in Sensors (Basel). 2013;13(7):9547-8]. Sensors, 12, 15750-15777. </t>
  </si>
  <si>
    <t>Ferreira, T. A. E., Vasconcelos, G. C., &amp; Adeodato, P. J. L. (2008). A new intelligent system methodology for time series forecasting with artificial neural networks. Neural Processing Letters, 28, 113-129. doi:10.1007/s11063-008-9085-x</t>
  </si>
  <si>
    <t>Ferrer, A., Aguado, D., Vidal-Puig, S., Prats, J. M., &amp; Zarzo, M. (2008). PLS: A versatile tool for industrial process improvement and optimization. Applied Stochastic Models in Business and Industry, 24, 551-567. doi:10.1002/asmb.716</t>
  </si>
  <si>
    <t>Ferrer, E., Steele, J. S., &amp; Hsieh, F. (2012). Analyzing the Dynamics of Affective Dyadic Interactions Using Patterns of Intra- and Interindividual Variability. Multivariate Behavioral Research, 47, 136-171. doi:10.1080/00273171.2012.640605</t>
  </si>
  <si>
    <t xml:space="preserve">Ferrer, L., Putter, H., &amp; Proust-Lima, C. (2018). Individual dynamic predictions using landmarking and joint modelling: Validation of estimators and robustness assessment. Statistical Methods in Medical Research, 962280218811837. </t>
  </si>
  <si>
    <t>Ferrer, L., Rondeau, V., Dignam, J., Pickles, T., Jacqmin-Gadda, H., &amp; Proust-Lima, C. (2016). Joint modelling of longitudinal and multi-state processes: application to clinical progressions in prostate cancer. Statistics in Medicine, 35, 3933-3948. doi:10.1002/sim.6972</t>
  </si>
  <si>
    <t>Ferrie, J. E., Kivimaki, M., Westerlund, H., Head, J., Melchior, M., Singh-Manoux, A., . . . Vahtera, J. (2011). Differences in the association between sickness absence and long-term sub-optimal health by occupational position: a 14-year follow-up in the GAZEL cohort. Occupational and Environmental Medicine, 68, 729-733. doi:10.1136/oem.2010.060210</t>
  </si>
  <si>
    <t>Ferscha, A. (1999). Adaptive Time Warp simulation of timed Petri nets. Ieee Transactions on Software Engineering, 25, 237-257. doi:10.1109/32.761448</t>
  </si>
  <si>
    <t xml:space="preserve">Feskens, E. J. M., Bowles, C. H., &amp; Kromhout, D. (1993). Glucose tolerance and mortality from ischemic heart disease in an elderly population: Impact of repeated glucose measurements. Annals of Epidemiology, 3, 336-342. </t>
  </si>
  <si>
    <t>Feuerriegel, S., &amp; Gordon, J. (2019). News-based forecasts of macroeconomic indicators: A semantic path model for interpretable predictions. European Journal of Operational Research, 272, 162-175. doi:10.1016/j.ejor.2018.05.068</t>
  </si>
  <si>
    <t xml:space="preserve">Fewtrell, M. S., Loh, K. L., Chomtho, S., Kennedy, K., Hawdon, J., &amp; Khakoo, A. (2008). Quantitative ultrasound (QUS): a useful tool for monitoring bone health in preterm infants? Acta Paediatrica, 97, 1625-1630. </t>
  </si>
  <si>
    <t xml:space="preserve">Fialkowski, M. K., Ettienne, R., Shvetsov, Y. B., Rivera, R. L., Van Loan, M. D., Savaiano, D. A., &amp; Boushey, C. J. (2015). Ethnicity and acculturation: do they predict weight status in a longitudinal study among Asian, Hispanic, and non-Hispanic White early adolescent females? Adolescent Health Medicine &amp; Therapeutics, 6, 1-7. </t>
  </si>
  <si>
    <t>Fielding, S., Fayers, P., &amp; Ramsay, C. (2010). Predicting missing quality of life data that were later recovered: an empirical comparison of approaches. Clinical Trials, 7, 333-342. doi:10.1177/1740774510374626</t>
  </si>
  <si>
    <t>Figini, S., &amp; Giudici, P. (2011). Statistical merging of rating models. Journal of the Operational Research Society, 62, 1067-1074. doi:10.1057/jors.2010.41</t>
  </si>
  <si>
    <t>Filardo, A. J. (1994). BUSINESS-CYCLE PHASES AND THEIR TRANSITIONAL DYNAMICS. Journal of Business &amp; Economic Statistics, 12, 299-308. doi:10.2307/1392086</t>
  </si>
  <si>
    <t>Filipenkov, N. V. (2009). A method for finding smoothly varying rules in Multidimensional time series. Computational Mathematics and Mathematical Physics, 49, 1930-1948. doi:10.1134/s0965542509110104</t>
  </si>
  <si>
    <t>Filipski, E., Delaunay, F., King, V. M., Wu, M. W., Claustrat, B., Grechez-Cassiau, A., . . . Francis, L. (2004). Effects of chronic jet lag on tumor progression in mice. Cancer Research, 64, 7879-7885. doi:10.1158/0008-5472.can-04-0674</t>
  </si>
  <si>
    <t>Fillenbaum, G. G., Peterson, B., &amp; Morris, J. C. (1996). Estimating the validity of the clinical dementia rating scale: The CERAD experience. Aging-Clinical and Experimental Research, 8, 379-385. doi:10.1007/bf03339599</t>
  </si>
  <si>
    <t xml:space="preserve">Fillenbaum, G. G., Peterson, B., &amp; Morris, J. C. (1996). Estimating the validity of the clinical Dementia Rating Scale: the CERAD experience. Consortium to Establish a Registry for Alzheimer's Disease. Aging-Clinical &amp; Experimental Research, 8, 379-385. </t>
  </si>
  <si>
    <t xml:space="preserve">Fillenbaum, G. G., Peterson, B., &amp; Morris, J. C. (1996). Estimating the validity of the clinical dementia rating scale: The CERBD experience. Aging - Clinical and Experimental Research, 8, 379-385. </t>
  </si>
  <si>
    <t xml:space="preserve">Finan, P. H., Hessler, E. E., Amazeen, P. G., Butner, J., Zautra, A. J., &amp; Tennen, H. (2010). Oscillations in daily pain prediction accuracy. Nonlinear Dynamics, Psychology, &amp; Life Sciences, 14, 27-46. </t>
  </si>
  <si>
    <t>Finch, J. F., &amp; Zautra, A. J. (1992). TESTING LATENT LONGITUDINAL MODELS OF SOCIAL TIES AND DEPRESSION AMONG THE ELDERLY - A COMPARISON OF DISTRIBUTION-FREE AND MAXIMUM-LIKELIHOOD-ESTIMATES WITH NONNORMAL DATA. Psychology and Aging, 7, 107-118. doi:10.1037/0882-7974.7.1.107</t>
  </si>
  <si>
    <t xml:space="preserve">Fine, A., Steinberg, L., Frick, P. J., &amp; Cauffman, E. (2016). Self-Control Assessments and Implications for Predicting Adolescent Offending. Journal of Youth &amp; Adolescence, 45, 701-712. </t>
  </si>
  <si>
    <t>Fink, O., Zio, E., &amp; Weidmann, U. (2013). Predicting time series of railway speed restrictions with time-dependent machine learning techniques. Expert Systems with Applications, 40, 6033-6040. doi:10.1016/j.eswa.2013.04.038</t>
  </si>
  <si>
    <t xml:space="preserve">Finkel, D., Reynolds, C. A., McArdle, J. J., &amp; Pedersen, N. L. (2007). Age changes in processing speed as a leading indicator of cognitive aging. Psychology &amp; Aging, 22, 558-568. </t>
  </si>
  <si>
    <t>Finkenstadt, B. F., Morton, A., &amp; Rand, D. A. (2005). Modelling antigenic drift in weekly flu incidence. Statistics in Medicine, 24, 3447-3461. doi:10.1002/sim.2196</t>
  </si>
  <si>
    <t xml:space="preserve">Finnegan, L., Marion, L., &amp; Cox, C. (2005). Profiles of self-rated health in midlife adults with chronic illnesses. Nursing Research, 54, 167-177. </t>
  </si>
  <si>
    <t>Firmino, P. R. A., Neto, P., &amp; Ferreira, T. A. E. (2014). Correcting and combining time series forecasters. Neural Networks, 50, 1-11. doi:10.1016/j.neunet.2013.10.008</t>
  </si>
  <si>
    <t>Firmino, P. R. A., Neto, P., &amp; Ferreira, T. A. E. (2015). Error modeling approach to improve time series forecasters. Neurocomputing, 153, 242-254. doi:10.1016/j.neucom.2014.11.030</t>
  </si>
  <si>
    <t xml:space="preserve">Fisher, A. J., &amp; Newman, M. G. (2016). Reductions in the diurnal rigidity of anxiety predict treatment outcome in cognitive behavioral therapy for generalized anxiety disorder. Behaviour Research &amp; Therapy, 79, 46-55. </t>
  </si>
  <si>
    <t xml:space="preserve">Fisher, A. J., Newman, M. G., &amp; Molenaar, P. C. (2011). A quantitative method for the analysis of nomothetic relationships between idiographic structures: dynamic patterns create attractor states for sustained posttreatment change. Journal of Consulting &amp; Clinical Psychology, 79, 552-563. </t>
  </si>
  <si>
    <t>Fisher, L. D., &amp; Lin, D. Y. (1999). Time-dependent covariates in the Cox proportional-hazards regression model. Annual Review of Public Health, 20, 145-157. doi:10.1146/annurev.publhealth.20.1.145</t>
  </si>
  <si>
    <t xml:space="preserve">Fisken, J., Leonard, R. C. F., Badley, A., Jonrup, I., Aspinall, L., Sturgeon, C., &amp; Roulston, J. E. (1991). SEROLOGICAL MONITORING OF EPITHELIAL OVARIAN-CANCER. Disease Markers, 9, 175-190. </t>
  </si>
  <si>
    <t>Fiskum, C., Andersen, T. G., Aslaksen, P. M., Svendsen, B., Flaten, M. A., &amp; Jacobsen, K. (2017). Cardiac complexity and emotional dysregulation in children. International Journal of Psychophysiology, 121, 38-45. doi:10.1016/j.ijpsycho.2017.08.005</t>
  </si>
  <si>
    <t>Fitzsimmons, E. J., Kvam, V., Souleyrette, R. R., Nambisan, S. S., &amp; Bonett, D. G. (2013). Determining Vehicle Operating Speed and Lateral Position Along Horizontal Curves Using Linear Mixed-Effects Models. Traffic Injury Prevention, 14, 309-321. doi:10.1080/15389588.2012.701356</t>
  </si>
  <si>
    <t>Flahault, A., Metzger, M., Chasse, J. F., Haymann, J. P., Boffa, J. J., Flamant, M., . . . NephroTest Study, G. (2016). Low Serum Creatine Kinase Level Predicts Mortality in Patients with a Chronic Kidney Disease. Plos One, 11. doi:10.1371/journal.pone.0156433</t>
  </si>
  <si>
    <t xml:space="preserve">Flandre, P., Deutsch, R., &amp; O'Quigley, J. (2017). Accuracy of predictive ability measures for survival models. Statistics in Medicine, 36, 3171-3180. </t>
  </si>
  <si>
    <t>Flassig, R. J., &amp; Sundmacher, K. (2012). Optimal design of stimulus experiments for robust discrimination of biochemical reaction networks. Bioinformatics, 28, 3089-3096. doi:10.1093/bioinformatics/bts585</t>
  </si>
  <si>
    <t>Fleming, C. B., Haggerty, K. P., Catalano, R. F., Harachi, T. W., Mazza, J. J., &amp; Gruman, D. H. (2005). Do social and behavioral characteristics targeted by preventive interventions predict standardized test scores and grades? Journal of School Health, 75, 342-349. doi:10.1111/j.1746-1561.2005.00048.x</t>
  </si>
  <si>
    <t xml:space="preserve">Fleming, N. S., Herrin, J., Roberts, W., Couch, C., &amp; Ballard, D. J. (2006). Patient-centeredness and timeliness in a primary care network: baseline analysis and power assessment for detection of the effects of an electronic health record. Baylor University Medical Center Proceedings, 19, 314-319. </t>
  </si>
  <si>
    <t xml:space="preserve">Flies, E. J., Brook, B. W., Blomqvist, L., &amp; Buettel, J. C. (2018). Forecasting future global food demand: A systematic review and meta-analysis of model complexity. Environment International, 120, 93-103. </t>
  </si>
  <si>
    <t>Flood, R., &amp; Marion, N. (2006). Stock prices, output and the monetary regime. Open Economies Review, 17, 147-173. doi:10.1007/s11079-006-6808-3</t>
  </si>
  <si>
    <t>Flores, H., Meneses, C., Villalobos, J. R., &amp; Sanchez, O. (2017). Improvement of feedlot operations through statistical learning and business analytics tools. Computers and Electronics in Agriculture, 143, 273-285. doi:10.1016/j.compag.2017.10.026</t>
  </si>
  <si>
    <t>Florido, J. P., Pomares, H., &amp; Rojas, I. (2011). GENERATING BALANCED LEARNING AND TEST SETS FOR FUNCTION APPROXIMATION PROBLEMS. International Journal of Neural Systems, 21, 247-263. doi:10.1142/s0129065711002791</t>
  </si>
  <si>
    <t>Florido, J. P., Pomares, H., Rojas, I., Urquiza, J. M., &amp; Lopez-Gordo, M. A. (2012). A deterministic model selection scheme for incremental RBFNN construction in time series forecasting. Neural Computing &amp; Applications, 21, 595-610. doi:10.1007/s00521-010-0466-5</t>
  </si>
  <si>
    <t>Fojo, A. T., Musliner, K. L., Zandi, P. P., &amp; Zeger, S. L. (2017). A precision medicine approach for psychiatric disease based on repeated symptom scores. Journal of Psychiatric Research, 95, 147-155. doi:10.1016/j.jpsychires.2017.08.008</t>
  </si>
  <si>
    <t>Foley, R. N., Parfrey, P. S., Kent, G. M., Harnett, J. D., Murray, D. C., &amp; Barre, P. E. (1998). Long-term evolution of cardiomyopathy in dialysis patients. Kidney International, 54, 1720-1725. doi:10.1046/j.1523-1755.1998.00154.x</t>
  </si>
  <si>
    <t>Folio, L. R., Turkbey, E. B., Steinberg, S. M., &amp; Apolo, A. B. (2015). Viable tumor volume: Volume of interest within segmented metastatic lesions, a pilot study of proposed computed tomography response criteria for urothelial cancer. European Journal of Radiology, 84, 1708-1714. doi:10.1016/j.ejrad.2015.05.026</t>
  </si>
  <si>
    <t>Follmann, D. (1994). MODELING TRANSITIONAL AND JOINT MARGINAL DISTRIBUTIONS IN REPEATED CATEGORICAL-DATA. Statistics in Medicine, 13, 467-477. doi:10.1002/sim.4780130510</t>
  </si>
  <si>
    <t>Fong, S., Li, J. X., Song, W., Tian, Y. F., Wong, R. K., &amp; Dey, N. (2018). Predicting unusual energy consumption events from smart home sensor network by data stream mining with misclassified recall. Journal of Ambient Intelligence and Humanized Computing, 9, 1197-1221. doi:10.1007/s12652-018-0685-7</t>
  </si>
  <si>
    <t>Fong, S., Mohammed, S., Fiaidhi, J., &amp; Kwoh, C. K. (2013). Using causality modeling and Fuzzy Lattice Reasoning algorithm for predicting blood glucose. Expert Systems with Applications, 40, 7354-7366. doi:10.1016/j.eswa.2013.07.035</t>
  </si>
  <si>
    <t>Fontein, D. B. Y., Grand, M. K., Nortier, J. W. R., Seynaeve, C., Kranenbarg, E. M. K., Dirix, L. Y., . . . Putter, H. (2015). Dynamic prediction in breast cancer: proving feasibility in clinical practice using the TEAM trial. Annals of Oncology, 26, 1254-1262. doi:10.1093/annonc/mdv146</t>
  </si>
  <si>
    <t>Forand, J. G., &amp; Maheshri, V. (2015). A dynamic Duverger's law. Public Choice, 165, 285-306. doi:10.1007/s11127-016-0309-8</t>
  </si>
  <si>
    <t>Forero, C. G., Gallardo-Pujol, D., Maydeu-Olivares, A., &amp; Andres-Pueyo, A. (2009). A LONGITUDINAL MODEL FOR PREDICTING PERFORMANCE OF POLICE OFFICERS USING PERSONALITY AND BEHAVIORAL DATA. Criminal Justice and Behavior, 36, 591-606. doi:10.1177/0093854809333406</t>
  </si>
  <si>
    <t>Forero, C. G., Olariu, E., Alvarez, P., Castro-Rodriguez, J. I., Blasco, M. J., Vilagut, G., . . . Investigators, I. N. (2018). Change in functioning outcomes as a predictor of the course of depression: a 12-month longitudinal study. Quality of Life Research, 27, 2045-2056. doi:10.1007/s11136-018-1853-0</t>
  </si>
  <si>
    <t>Forgoston, E., Billings, L., &amp; Schwartz, I. B. (2009). Accurate noise projection for reduced stochastic epidemic models. Chaos, 19. doi:10.1063/1.3247350</t>
  </si>
  <si>
    <t>Forgoston, E., &amp; Schwartz, I. B. (2013). Predicting Unobserved Exposures from Seasonal Epidemic Data. Bulletin of Mathematical Biology, 75, 1450-1471. doi:10.1007/s11538-013-9855-0</t>
  </si>
  <si>
    <t xml:space="preserve">Forkel, S. J., De Schotten, M. T., Dell'Acqua, F., Kalra, L., Murphy, D. G. M., Williams, S. C. R., &amp; Catani, M. (2014). Anatomical predictors of aphasia recovery: A tractography study of bilateral perisylvian language networks. Brain, 137, 2027-2039. </t>
  </si>
  <si>
    <t>Forsaa, E. B., Larsen, J. P., Wentzel-Larsen, T., &amp; Alves, G. (2010). What predicts mortality in Parkinson disease?: a prospective population-based long-term study. Neurology, 75, 1270-1276. doi:10.1212/WNL.0b013e3181f61311</t>
  </si>
  <si>
    <t>Foster, E. D., Cavanaugh, J. E., Haynes, W. G., Yang, M., Gerke, A. K., Tang, F., &amp; Polgreen, P. M. (2013). Acute myocardial infarctions, strokes and influenza: seasonal and pandemic effects. Epidemiology and Infection, 141, 735-744. doi:10.1017/s0950268812002890</t>
  </si>
  <si>
    <t>Foster, J. C., Liu, D. P., Albert, P. S., &amp; Liu, A. Y. (2017). Identifying subgroups of enhanced predictive accuracy from longitudinal biomarker data by using tree-based approaches: applications to fetal growth. Journal of the Royal Statistical Society Series a-Statistics in Society, 180, 247-261. doi:10.1111/rssa.12182</t>
  </si>
  <si>
    <t>Fotheringham, A. S., Crespo, R., &amp; Yao, J. (2015). Exploring, modelling and predicting spatiotemporal variations in house prices. Annals of Regional Science, 54, 417-436. doi:10.1007/s00168-015-0660-6</t>
  </si>
  <si>
    <t xml:space="preserve">Fotouhi, B., Momeni, N., Riolo, M. A., &amp; Buckeridge, D. L. (2018). Statistical methods for constructing disease comorbidity networks from longitudinal inpatient data. Applied Network Science, 3, 46. </t>
  </si>
  <si>
    <t>Fouillet, A., Rey, G., Jougla, E., Frayssinet, P., Bessemoulin, P., &amp; Hemon, D. (2007). A predictive model relating daily fluctuations in summer temperatures and mortality rates. Bmc Public Health, 7. doi:10.1186/1471-2458-7-114</t>
  </si>
  <si>
    <t xml:space="preserve">Fouladgar, M. M., Yazdani, M., Khazaee, S., Zavadskas, E. K., &amp; Fouladgar, V. (2013). COMPARISON OF VECTOR TIME SERIES AND ANN TECHNIQUES FOR FORECASTING OF WTI OIL PRICE. Economic Computation and Economic Cybernetics Studies and Research, 47, 19-34. </t>
  </si>
  <si>
    <t xml:space="preserve">Foulkes, A. S., Azzoni, L., Li, X., Johnson, M. A., Smith, C., Mounzer, K., &amp; Montaner, L. J. (2010). Prediction based classification for longitudinal biomarkers. The annals of applied statistics, 4, 1476-1497. </t>
  </si>
  <si>
    <t>Fountas, G., Sarwar, M. T., Anastasopoulos, P. C., Blatt, A., &amp; Majka, K. (2018). Analysis of stationary and dynamic factors affecting highway accident occurrence: A dynamic correlated grouped random parameters binary logit approach. Accident Analysis and Prevention, 113, 330-340. doi:10.1016/j.aap.2017.05.018</t>
  </si>
  <si>
    <t>Fountas, S., Lally, B., &amp; Wu, J. L. (1999). The relationship between inflation and wage growth in the Irish economy. Applied Economics Letters, 6, 317-321. doi:10.1080/135048599353311</t>
  </si>
  <si>
    <t>Fournier, M. C., Dantan, E., &amp; Blanche, P. (2018). An R-2-curve for evaluating the accuracy of dynamic predictions. Statistics in Medicine, 37, 1125-1133. doi:10.1002/sim.7571</t>
  </si>
  <si>
    <t>Fraccaro, P., Kontopantelis, E., Sperrin, M., Peek, N., Mallen, C., Urban, P., . . . Mamas, M. A. (2016). Predicting mortality from change-over-time in the Charlson Comorbidity Index: A retrospective cohort study in a data-intensive UK health system. Medicine, 95, e4973. doi:10.1097/md.0000000000004973</t>
  </si>
  <si>
    <t>Fragola, P. V., Romitelli, S., Moretti, A., Michisanti, M., &amp; Cannata, D. (1993). PRECURSORS OF ESTABLISHED HYPERTENSION IN BORDERLINE HYPERTENSIVES - A 2-YEAR FOLLOW-UP. International Journal of Cardiology, 39, 113-119. doi:10.1016/0167-5273(93)90022-9</t>
  </si>
  <si>
    <t>Fraiwan, L. (2016). Predicting Preterm Delivery Based on Wavelet Packet Analysis of a Single Electrohysterography Channel. Journal of Medical Imaging and Health Informatics, 6, 1419-1425. doi:10.1166/jmihi.2016.1821</t>
  </si>
  <si>
    <t>Francazio, S. K., Flessner, C. A., Boisseau, C. L., Sibrava, N. J., Mancebo, M. C., Eisen, J. L., &amp; Rasmussen, S. A. (2016). Parental Accommodation Predicts Symptom Severity at Long-Term Follow-Up in Children with Obsessive-Compulsive Disorder: A Preliminary Investigation. Journal of Child and Family Studies, 25, 2562-2570. doi:10.1007/s10826-016-0408-7</t>
  </si>
  <si>
    <t>Franceschet, M., Bozzo, E., &amp; Vidoni, P. (2017). The temporalized Massey's method. Journal of Quantitative Analysis in Sports, 13, 37-48. doi:10.1515/jqas-2016-0093</t>
  </si>
  <si>
    <t>Francke, M. K. (2010). Repeat Sales Index for Thin Markets A Structural Time Series Approach. Journal of Real Estate Finance and Economics, 41, 24-52. doi:10.1007/s11146-009-9203-1</t>
  </si>
  <si>
    <t>Frandes, M., Timar, B., Timar, R., &amp; Lungeanu, D. (2017). Chaotic time series prediction for glucose dynamics in type 1 diabetes mellitus using regime-switching models. Scientific Reports, 7. doi:10.1038/s41598-017-06478-4</t>
  </si>
  <si>
    <t>Frank, R. J., Davey, N., &amp; Hunt, S. P. (2001). Time series prediction and neural networks. Journal of Intelligent &amp; Robotic Systems, 31, 91-103. doi:10.1023/a:1012074215150</t>
  </si>
  <si>
    <t>Franke, C. R., Ziller, M., Staubach, C., &amp; Latif, M. (2002). Impact of the El Nino/Southern Oscillation on visceral leishmaniasis, Brazil. Emerging Infectious Diseases, 8, 914-917. doi:10.3201/eid0809.010523</t>
  </si>
  <si>
    <t>Franke, J. (1985). MINIMAX-ROBUST PREDICTION OF DISCRETE-TIME SERIES. Zeitschrift Fur Wahrscheinlichkeitstheorie Und Verwandte Gebiete, 68, 337-364. doi:10.1007/bf00532645</t>
  </si>
  <si>
    <t>Frankel, R., &amp; Litov, L. (2009). Earnings persistence. Journal of Accounting &amp; Economics, 47, 182-190. doi:10.1016/j.jacceco.2008.11.008</t>
  </si>
  <si>
    <t>Franklin, J. C., Puzia, M. E., Lee, K. M., &amp; Prinstein, M. J. (2014). Low Implicit and Explicit Aversion Toward Self-Cutting Stimuli Longitudinally Predict Nonsuicidal Self-Injury. Journal of Abnormal Psychology, 123, 463-469. doi:10.1037/a0036436</t>
  </si>
  <si>
    <t>Franklin, J. C., Ribeiro, J. D., Fox, K. R., Bentley, K. H., Kleiman, E. M., Huang, X. Y. N., . . . Nock, M. K. (2017). Risk Factors for Suicidal Thoughts and Behaviors: A Meta-Analysis of 50 Years of Research. Psychological Bulletin, 143, 187-U121. doi:10.1037/bul0000084</t>
  </si>
  <si>
    <t>Franks, P., Winters, P. C., Tancredi, D. J., &amp; Fiscella, K. A. (2011). Do changes in traditional coronary heart disease risk factors over time explain the association between socio-economic status and coronary heart disease? Bmc Cardiovascular Disorders, 11. doi:10.1186/1471-2261-11-28</t>
  </si>
  <si>
    <t xml:space="preserve">Franks, P. W., Brage, S., Luan, J., Ekelund, U., Rahman, M., Farooqi, I. S., . . . Wareham, N. J. (2005). Leptin predicts a worsening of the features of the metabolic syndrome independently of obesity. Obesity Research, 13, 1476-1484. </t>
  </si>
  <si>
    <t xml:space="preserve">Franks, P. W., Hanson, R. L., Knowler, W. C., Moffett, C., Enos, G., Infante, A. M., . . . Looker, H. C. (2007). Childhood predictors of young-onset type 2 diabetes. Diabetes, 56, 2964-2972. </t>
  </si>
  <si>
    <t>Freedman, B. I., Andries, L., Shihabi, Z. K., Rocco, M. V., Byers, J. R., Cardona, C. Y., . . . Bleyer, A. J. (2011). Glycated Albumin and Risk of Death and Hospitalizations in Diabetic Dialysis Patients. Clinical Journal of the American Society of Nephrology, 6, 1635-1643. doi:10.2215/cjn.11491210</t>
  </si>
  <si>
    <t xml:space="preserve">Freeman, B. S., Taylor, G., Gharabaghi, B., &amp; The, J. (2018). Forecasting air quality time series using deep learning. Journal of the Air &amp; Waste Management Association, 68, 866-886. </t>
  </si>
  <si>
    <t>Freeman, G., &amp; Smith, J. Q. (2011). Dynamic staged trees for discrete multivariate time series: Forecasting, model selection and causal analysis. Bayesian Analysis, 6, 279-306. doi:10.1214/11-BA610</t>
  </si>
  <si>
    <t>Frees, E. W., &amp; Miller, T. W. (2004). Sales forecasting using longitudinal data models. International Journal of Forecasting, 20, 99-114. doi:10.1016/s0169-2070(03)00005-0</t>
  </si>
  <si>
    <t xml:space="preserve">Freitas, F. D., De Souza, A. F., &amp; de Almeida, A. R. (2009). Prediction-based portfolio optimization model using neural networks. Neurocomputing, 72, 2155-2170. </t>
  </si>
  <si>
    <t>Freitas, P. S. A., &amp; Rodrigues, A. J. L. (2006). Model combination in neural-based forecasting. European Journal of Operational Research, 173, 801-814. doi:10.1016/j.ejor.2005.06.057</t>
  </si>
  <si>
    <t xml:space="preserve">Freking, A., Kinzel, W., &amp; Kanter, I. (2002). Learning and predicting time series by neural networks. Physical Review E. Statistical, Nonlinear, &amp; Soft Matter Physics, 65, 50903. </t>
  </si>
  <si>
    <t xml:space="preserve">French, D., Catney, D., &amp; Gavin, A. T. (2006). Modelling predictions of cancer deaths in Northern Ireland. Ulster Medical Journal, 75, 120-125. </t>
  </si>
  <si>
    <t>Frey, M. R., &amp; Caudle, K. A. (2013). Flow Field Forecasting for Univariate Time Series. Statistical Analysis and Data Mining, 6, 506-518. doi:10.1002/sam.11191</t>
  </si>
  <si>
    <t xml:space="preserve">Frey, U. (2007). Predicting asthma control and exacerbations: chronic asthma as a complex dynamic model. Current Opinion in Allergy &amp; Clinical Immunology, 7, 223-230. </t>
  </si>
  <si>
    <t xml:space="preserve">Frey, U., Brodbeck, T., Majumdar, A., Taylor, D. R., Town, G. I., Silverman, M., &amp; Suki, B. (2005). Risk of severe asthma episodes predicted from fluctuation analysis of airway function. Nature, 438, 667-670. </t>
  </si>
  <si>
    <t xml:space="preserve">Friedlander, Y., Kark, J. D., &amp; Stein, Y. (1985). Variability of plasma lipids and lipoproteins: the Jerusalem Lipid Research Clinic Study. Clinical Chemistry, 31, 1121-1126. </t>
  </si>
  <si>
    <t xml:space="preserve">Friedman, P., Alster, K. P., &amp; Reaves, J. Y. (1980). Relationship of reinforcement by student clinicians and peers to accuracy of imitated grammatical constructions during language training. Perceptual &amp; Motor Skills, 51, 1203-1214. </t>
  </si>
  <si>
    <t xml:space="preserve">Friedman, S. M., Munoz, B., West, S. K., Rubin, G. S., &amp; Fried, L. P. (2002). Falls and fear of falling: which comes first? A longitudinal prediction model suggests strategies for primary and secondary prevention. Journal of the American Geriatrics Society, 50, 1329-1335. </t>
  </si>
  <si>
    <t xml:space="preserve">Friel, J. O. (1975). ADAPTIVE PREDICTION OF STATIONARY TIME SERIES BY MODIFIED CONJUGATE DIRECTION METHODS. Communications in Statistics, 4, 19-32. </t>
  </si>
  <si>
    <t>Fritz, B. A., Chen, Y. X., Murray-Torres, T. M., Gregory, S., Ben Abdallah, A., Kronzer, A., . . . Avidan, M. S. (2018). Using machine learning techniques to develop forecasting algorithms for postoperative complications: protocol for a retrospective study. Bmj Open, 8. doi:10.1136/bmjopen-2017-020124</t>
  </si>
  <si>
    <t>Fritz, J. M., &amp; Clifford, S. N. (2010). Low Back Pain in Adolescents: A Comparison of Clinical Outcomes in Sports Participants and Nonparticipants. Journal of Athletic Training, 45, 61-66. doi:10.4085/1062-6050-45.1.61</t>
  </si>
  <si>
    <t>Fritz, J. M., Whitman, J. M., &amp; Childs, J. D. (2005). Lumbar spine segmental mobility assessment: An examination of validity for determining intervention strategies in patients with low back pain. Archives of Physical Medicine and Rehabilitation, 86, 1745-1752. doi:10.1016/j.apmr.2005.03.028</t>
  </si>
  <si>
    <t xml:space="preserve">Fritz, N. E., Newsome, S. D., Eloyan, A., Marasigan, R. E. R., Calabresi, P. A., &amp; Zackowski, K. M. (2015). Longitudinal relationships among posturography and gait measures in multiple sclerosis. Neurology, 84, 2048-2056. </t>
  </si>
  <si>
    <t>Froelich, W. (2017). Towards improving the efficiency of the fuzzy cognitive map classifier. Neurocomputing, 232, 83-93. doi:10.1016/j.neucom.2016.11.059</t>
  </si>
  <si>
    <t>Froelich, W., Papageorgiou, E. I., Samarinas, M., &amp; Skriapas, K. (2012). Application of evolutionary fuzzy cognitive maps to the long-term prediction of prostate cancer. Applied Soft Computing, 12, 3810-3817. doi:10.1016/j.asoc.2012.02.005</t>
  </si>
  <si>
    <t>Froelich, W., &amp; Pedrycz, W. (2017). Fuzzy cognitive maps in the modeling of granular time series. Knowledge-Based Systems, 115, 110-122. doi:10.1016/j.knosys.2016.10.017</t>
  </si>
  <si>
    <t>Froelich, W., &amp; Salmeron, J. L. (2014). Evolutionary learning of fuzzy grey cognitive maps for the forecasting of multivariate, interval-valued time series. International Journal of Approximate Reasoning, 55, 1319-1335. doi:10.1016/j.ijar.2014.02.006</t>
  </si>
  <si>
    <t xml:space="preserve">Frohlich, M., Deen, P. M., &amp; Klipp, E. (2010). A systems biology approach: modelling of Aquaporin-2 trafficking. Genome Informatics, 24, 42-55. </t>
  </si>
  <si>
    <t>Frohlinghaus, T., Weichert, A., &amp; Rujan, P. (1994). HIERARCHICAL NEURAL NETWORKS FOR TIME-SERIES ANALYSIS AND CONTROL. Network-Computation in Neural Systems, 5, 101-116. doi:10.1088/0954-898x/5/1/007</t>
  </si>
  <si>
    <t>Frolich, L., Vaizel-Ohayon, D., &amp; Fishbain, B. (2017). Prediction of Bacterial Contamination Outbursts in Water Wells through Sparse Coding. Scientific Reports, 7. doi:10.1038/s41598-017-00830-4</t>
  </si>
  <si>
    <t xml:space="preserve">Froman, D. P. (2015). Evaluation of a semen extender from a bioenergetic perspective. Journal of Animal Science, 93, 570-575. </t>
  </si>
  <si>
    <t>Frommel, M., &amp; Kruse, R. (2012). Testing for a rational bubble under long memory. Quantitative Finance, 12, 1723-1732. doi:10.1080/14697688.2011.578151</t>
  </si>
  <si>
    <t>Frost, C., &amp; Thompson, S. G. (2000). Correcting for regression dilution bias: comparison of methods for a single predictor variable. Journal of the Royal Statistical Society Series a-Statistics in Society, 163, 173-189. doi:10.1111/1467-985x.00164</t>
  </si>
  <si>
    <t>Fryzlewicz, P., Van Bellegem, S., &amp; von Sachs, R. (2003). Forecasting non-stationary time series by wavelet process modelling. Annals of the Institute of Statistical Mathematics, 55, 737-764. doi:10.1007/bf02523391</t>
  </si>
  <si>
    <t xml:space="preserve">Fu, H., &amp; Manner, D. (2010). Bayesian adaptive dose-finding studies with delayed responses. Journal of Biopharmaceutical Statistics, 20, 1055-1070. </t>
  </si>
  <si>
    <t xml:space="preserve">Fu, M. R., Conley, Y. P., Axelrod, D., Guth, A. A., Yu, G., Fletcher, J., &amp; Zagzag, D. (2016). Precision assessment of heterogeneity of lymphedema phenotype, genotypes and risk prediction. Breast, 29, 231-240. </t>
  </si>
  <si>
    <t>Fu, W., &amp; Simonoff, J. S. (2015). Unbiased regression trees for longitudinal and clustered data. Computational Statistics &amp; Data Analysis, 88, 53-74. doi:10.1016/j.csda.2015.02.004</t>
  </si>
  <si>
    <t>Fu, Y. Y., Wu, C. J., Jeng, J. T., &amp; Ko, C. N. (2010). ARFNNs with SVR for prediction of chaotic time series with outliers. Expert Systems with Applications, 37, 4441-4451. doi:10.1016/j.eswa.2009.12.067</t>
  </si>
  <si>
    <t>Fuchs, E., Gruber, C., Reitmaier, T., &amp; Sick, B. (2009). Processing Short-Term and Long-Term Information With a Combination of Polynomial Approximation Techniques and Time-Delay Neural Networks. Ieee Transactions on Neural Networks, 20, 1450-1462. doi:10.1109/tnn.2009.2024679</t>
  </si>
  <si>
    <t xml:space="preserve">Fujii, Y. (2018). Prediction models for progression of non-muscle-invasive bladder cancer: A review. International Journal of Urology, 25, 212-218. </t>
  </si>
  <si>
    <t xml:space="preserve">Fujimoto, Y., &amp; Iokibe, T. (2000). Evaluation of deterministic property of time series by the method of surrogate data and the trajectory parallel measure method. Ieice Transactions on Fundamentals of Electronics Communications and Computer Sciences, E83A, 343-349. </t>
  </si>
  <si>
    <t xml:space="preserve">Fujita, E., Ogura, Y., Ochiai, N., Kamei, T., Murata, K., Ueno, Y., &amp; Kaneko, S. (2008). Simplified appraisal method for fatigue on sitting for extended periods by using finger plethysmogram. Journal of Optoelectronics and Advanced Materials, 10, 1290-1294. </t>
  </si>
  <si>
    <t xml:space="preserve">Fukano, T., Hamanishi, Y., &amp; Gunji, Y. P. (2004). Event detection by forward- and backward-prediction, illustrating the analysis for behaviors of black larder beetle Dermestes haemorrhoidalis Kuster. Biosystems, 78, 81-91. </t>
  </si>
  <si>
    <t>Fukaya, K., Kawamori, A., Osada, Y., Kitazawa, M., &amp; Ishiguro, M. (2017). The forecasting of menstruation based on a state-space modeling of basal body temperature time series. Statistics in Medicine, 36, 3361-3379. doi:10.1002/sim.7345</t>
  </si>
  <si>
    <t>Fukuchi, J. I. (1999). Subsampling and model selection in time series analysis. Biometrika, 86, 591-604. doi:10.1093/biomet/86.3.591</t>
  </si>
  <si>
    <t>Fukuda, K. (2008). Flexible trend-cycle decomposition of nonstationary multivariate time series. Applied Economics, 40, 135-147. doi:10.1080/00036840600749573</t>
  </si>
  <si>
    <t>Fukuta, H., Hayano, J., Ishihara, S., Sakata, S., Ohte, N., Takahashi, H., . . . Kimura, G. (2003). Prognostic value of nonlinear heart rate dynamics in hemodialysis patients with coronary artery disease. Kidney International, 64, 641-648. doi:10.1046/j.1523-1755.2003.00131.x</t>
  </si>
  <si>
    <t>Fullerton, T. M., Tinajero, R., &amp; Waldman, L. (2005). Regional econometric income forecast accuracy. Journal of Forecasting, 24, 325-333. doi:10.1002/for.947</t>
  </si>
  <si>
    <t>Funck-Brentano, T., Gandjbakhch, F., Etchepare, F., Jousse-Joulin, S., Miquel, A., Cyteval, C., . . . Fautrel, B. (2013). Prediction of Radiographic Damage in Early Arthritis by Sonographic Erosions and Power Doppler Signal: A Longitudinal Observational Study. Arthritis Care &amp; Research, 65, 896-902. doi:10.1002/acr.21912</t>
  </si>
  <si>
    <t xml:space="preserve">Furstenau, N. (2014). Simulating bistable perception with interrupted ambiguous stimulus using self-oscillator dynamics with percept choice bifurcation. Cognitive Processing, 15, 467-490. </t>
  </si>
  <si>
    <t xml:space="preserve">Fust, G., Toth, F. D., Kiss, J., Ujhelyi, E., Nagy, I., &amp; Banhegyi, D. (1994). NEUTRALIZING AND ENHANCING ANTIBODIES MEASURED IN COMPLEMENT-RESTORED SERUM SAMPLES FROM HIV-1-INFECTED INDIVIDUALS CORRELATE WITH IMMUNOSUPPRESSION AND DISEASE. Aids, 8, 603-609. </t>
  </si>
  <si>
    <t xml:space="preserve">Gaba, R. C., Shah, K. D., Couture, P. M., Parvinian, A., Minocha, J., Knuttinen, M. G., &amp; Bui, J. T. (2013). Within-patient temporal variance in MELD score and impact on survival prediction after TIPS creation. Annals of Hepatology, 12, 797-802. </t>
  </si>
  <si>
    <t>Gabrys, H. S., Buettner, F., Sterzing, F., Hauswald, H., &amp; Bangert, M. (2018). Design and Selection of Machine Learning Methods Using Radiomics and Dosiomics for Normal Tissue Complication Probability Modeling of Xerostomia. Frontiers in Oncology, 8. doi:10.3389/fonc.2018.00035</t>
  </si>
  <si>
    <t>Gacek, A. (2013). Granular modelling of signals: A framework of Granular Computing. Information Sciences, 221, 1-11. doi:10.1016/j.ins.2012.08.028</t>
  </si>
  <si>
    <t>Gada, E. F., Atiya, A. F., Shaheen, S., &amp; El-Dessouki, A. (2000). A new algorithm for learning in piecewise-linear neural networks. Neural Networks, 13, 485-505. doi:10.1016/s0893-6080(00)00024-1</t>
  </si>
  <si>
    <t xml:space="preserve">Gadaleta, M., Facchinetti, A., Grisan, E., &amp; Rossi, M. (2018). Prediction of Adverse Glycemic Events from Continuous Glucose Monitoring Signal. IEEE Journal of Biomedical &amp; Health Informatics, 06, 6. </t>
  </si>
  <si>
    <t xml:space="preserve">Gaggin, H. K., Szymonifka, J., Bhardwaj, A., Belcher, A., De Berardinis, B., Motiwala, S., . . . Januzzi  Jr., J. L. (2014). Head-to-head comparison of serial soluble ST2, growth differentiation factor-15, and highly-sensitive troponin T measurements in patients with chronic heart failure. JACC Heart Failure, 2, 65-72. </t>
  </si>
  <si>
    <t>Galicia, A., Torres, J. F., Martinez-Alvarez, F., &amp; Troncoso, A. (2018). A novel spark-based multi-step forecasting algorithm for big data time series. Information Sciences, 467, 800-818. doi:10.1016/j.ins.2018.06.010</t>
  </si>
  <si>
    <t>Galka, A., Siniatchkin, M., Stephani, U., Groening, K., Wolff, S., Bosch-Bayard, J., &amp; Ozaki, T. (2010). OPTIMAL HRF AND SMOOTHING PARAMETERS FOR FMRI TIME SERIES WITHIN AN AUTOREGRESSIVE MODELING FRAMEWORK. Journal of Integrative Neuroscience, 9, 429-452. doi:10.1142/s0219635210002494</t>
  </si>
  <si>
    <t>Gallez, D., &amp; Babloyantz, A. (1991). PREDICTABILITY OF HUMAN EEG - A DYNAMIC APPROACH. Biological Cybernetics, 64, 381-391. doi:10.1007/bf00224705</t>
  </si>
  <si>
    <t>Gallicchio, C., Micheli, A., &amp; Pedrelli, L. (2018). Design of deep echo state networks. Neural Networks, 108, 33-47. doi:10.1016/j.neunet.2018.08.002</t>
  </si>
  <si>
    <t xml:space="preserve">Galloway, G. P., Singleton, E. G., &amp; The Methamphetamine Treatment Project Corporate, A. (2009). How long does craving predict use of methamphetamine? Assessment of use one to seven weeks after the assessment of craving: Craving and ongoing methamphetamine use. Substance Abuse, 1, 63-79. </t>
  </si>
  <si>
    <t>Galvan, I. M., &amp; Isasi, P. (2001). Multi-step learning rule for recurrent neural models: An application to time series forecasting. Neural Processing Letters, 13, 115-133. doi:10.1023/a:1011324221407</t>
  </si>
  <si>
    <t xml:space="preserve">Galvan, I. M., Isasi, P., Aler, R., &amp; Valls, J. M. (2001). A selective learning method to improve the generalization of multilayer feedforward neural networks. International Journal of Neural Systems, 11, 167-177. </t>
  </si>
  <si>
    <t>Galvan, I. M., Isasi, P., &amp; Zaldivar, J. M. (2001). PNNARMA model: an alternative to phenomenological models in chemical reactors. Engineering Applications of Artificial Intelligence, 14, 139-154. doi:10.1016/s0952-1976(00)00067-1</t>
  </si>
  <si>
    <t>Galvao, A. B. (2017). Data revisions and DSGE models. Journal of Econometrics, 196, 215-232. doi:10.1016/j.jeconom.2016.09.006</t>
  </si>
  <si>
    <t>Galvao, A. F. (2011). Quantile regression for dynamic panel data with fixed effects. Journal of Econometrics, 164, 142-157. doi:10.1016/j.jeconom.2011.02.016</t>
  </si>
  <si>
    <t>Gamerman, D., &amp; Migon, H. S. (1991). FORECASTING THE NUMBER OF AIDS CASES IN BRAZIL. Statistician, 40, 427-442. doi:10.2307/2348732</t>
  </si>
  <si>
    <t>Gamrowski, B., &amp; Rachev, S. T. (1999). A testable version of the Pareto-stable CAPM. Mathematical and Computer Modelling, 29, 61-81. doi:10.1016/s0895-7177(99)00093-x</t>
  </si>
  <si>
    <t xml:space="preserve">Gamsiz, E. D., Thombre, A. G., Ahmed, I., &amp; Carrier, R. L. (2013). Model predicting impact of complexation with cyclodextrins on oral absorption. Biotechnology and Bioengineering, 110, 2536-2547. </t>
  </si>
  <si>
    <t>Gan, M., &amp; Peng, H. (2012). Stability analysis of RBF network-based state-dependent autoregressive model for nonlinear time series. Applied Soft Computing, 12, 174-181. doi:10.1016/j.asoc.2011.08.055</t>
  </si>
  <si>
    <t>Gan, M., Peng, H., &amp; Chen, L. Y. (2012). A global-local optimization approach to parameter estimation of RBF-type models. Information Sciences, 197, 144-160. doi:10.1016/j.ins.2012.01.039</t>
  </si>
  <si>
    <t>Gan, M., Peng, H., &amp; Dong, X. P. (2012). A hybrid algorithm to optimize RBF network architecture and parameters for nonlinear time series prediction. Applied Mathematical Modelling, 36, 2907-2915. doi:10.1016/j.apm.2011.09.066</t>
  </si>
  <si>
    <t>Gan, M., Peng, H., Peng, X. Y., Chen, X. H., &amp; Inoussa, G. (2010). A locally linear RBF network-based state-dependent AR model for nonlinear time series modeling. Information Sciences, 180, 4370-4383. doi:10.1016/j.ins.2010.07.012</t>
  </si>
  <si>
    <t>Gan, W. H., Lee, M. S., Wu, C. H., &amp; Kuo, C. C. (2018). Online object tracking via motion-guided convolutional neural network (MGNet). Journal of Visual Communication and Image Representation, 53, 180-191. doi:10.1016/j.jvcir.2018.03.016</t>
  </si>
  <si>
    <t xml:space="preserve">Gang, D., &amp; Zhong, S. S. (2005). Time series prediction by parallel feedforward process neural network with time-varied input and ouput functions. Neural Network World, 15, 137-147. </t>
  </si>
  <si>
    <t xml:space="preserve">Gangal, R., &amp; Sharma, P. (2005). Human pol II promoter prediction: Time series descriptors and machine learning. Nucleic Acids Research, 33, 1332-1336. </t>
  </si>
  <si>
    <t xml:space="preserve">Gangal, R., &amp; Sharma, P. (2005). Human pol II promoter prediction: time series descriptors and machine learning.[Erratum appears in Nucleic Acids Res. 2005;33(13):4378]. Nucleic Acids Research, 33, 1332-1336. </t>
  </si>
  <si>
    <t>Ganiayre, J., Commenges, D., &amp; Letenneur, L. (2008). A latent process model for dementia and psychometric tests. Lifetime Data Analysis, 14, 115-133. doi:10.1007/s10985-007-9057-x</t>
  </si>
  <si>
    <t>Ganjefar, S., &amp; Tofighi, M. (2018). Optimization of quantum-inspired neural network using memetic algorithm for function approximation and chaotic time series prediction. Neurocomputing, 291, 175-186. doi:10.1016/j.neucom.2018.02.074</t>
  </si>
  <si>
    <t xml:space="preserve">Ganzert, S., Kramer, S., &amp; Guttmann, J. (2012). Predicting the lung compliance of mechanically ventilated patients via statistical modeling. Physiological Measurement, 33, 345-359. </t>
  </si>
  <si>
    <t>Gao, B., &amp; Yang, C. P. (2017). Forecasting stock index futures returns with mixed-frequency sentiment. International Review of Economics &amp; Finance, 49, 69-83. doi:10.1016/j.iref.2017.01.020</t>
  </si>
  <si>
    <t>Gao, C. H., Jian, L., Liu, X. Y., Chen, J. M., &amp; Sun, Y. X. (2011). Data-Driven Modeling Based on Volterra Series for Multidimensional Blast Furnace System. Ieee Transactions on Neural Networks, 22, 2272-2283. doi:10.1109/tnn.2011.2175945</t>
  </si>
  <si>
    <t>Gao, F., Miller, J. P., Miglior, S., Beiser, J. A., Torri, V., Kass, M. A., &amp; Gordon, M. O. (2012). The effect of changes in intraocular pressure on the risk of primary open-angle glaucoma in patients with ocular hypertension: an application of latent class analysis. Bmc Medical Research Methodology, 12. doi:10.1186/1471-2288-12-151</t>
  </si>
  <si>
    <t>Gao, H. W., Wang, L. P., Liang, S., Liu, Y. X., Tong, S. L., Wang, J. J., . . . Cao, W. C. (2012). Change in Rainfall Drives Malaria Re-Emergence in Anhui Province, China. Plos One, 7. doi:10.1371/journal.pone.0043686</t>
  </si>
  <si>
    <t>Gao, J., Murphey, Y. L., &amp; Zhu, H. H. (2018). Multivariate time series prediction of lane changing behavior using deep neural network. Applied Intelligence, 48, 3523-3537. doi:10.1007/s10489-018-1163-9</t>
  </si>
  <si>
    <t xml:space="preserve">Gao, L., Wang, M., &amp; Wang, X. S. (2005). Evaluating trigger conditions on streaming time series with user-given quality requirements. Journal of Universal Computer Science, 11, 1397-1410. </t>
  </si>
  <si>
    <t>Gao, L. K., &amp; Wang, X. Y. S. (2005). Continuous similarity-based queries on streaming time series. Ieee Transactions on Knowledge and Data Engineering, 17, 1320-1332. doi:10.1109/tkde.2005.161</t>
  </si>
  <si>
    <t>Gao, T. W., &amp; Chai, Y. T. (2018). Improving Stock Closing Price Prediction Using Recurrent Neural Network and Technical Indicators. Neural Computation, 30, 2833-2854. doi:10.1162/neco_a_01124</t>
  </si>
  <si>
    <t>Gao, X., Shahbaba, B., &amp; Ombao, H. (2018). Modeling Binary Time Series Using Gaussian Processes with Application to Predicting Sleep States. Journal of Classification, 35, 549-579. doi:10.1007/s00357-018-9268-8</t>
  </si>
  <si>
    <t>Gao, X. M., Gao, X. Z., Tanskanen, J. M. A., &amp; Ovaska, S. J. (1997). Power prediction in mobile communication systems using an optimal neural-network structure. Ieee Transactions on Neural Networks, 8, 1446-1455. doi:10.1109/72.641467</t>
  </si>
  <si>
    <t>Gao, X. M., Yang, S. F., &amp; Pan, S. B. (2017). Optimal Parameter Selection for Support Vector Machine Based on Artificial Bee Colony Algorithm: A Case Study of Grid-Connected PV System Power Prediction. Computational Intelligence and Neuroscience. doi:10.1155/2017/7273017</t>
  </si>
  <si>
    <t>Gao, X. Z., &amp; Ovaska, S. J. (2002). Genetic Algorithm training of Elman neural network in motor fault detection. Neural Computing &amp; Applications, 11, 37-44. doi:10.1007/s005210200014</t>
  </si>
  <si>
    <t>Gao, X. Z., &amp; Ovaska, S. J. (2006). Linguistic information feedforward-based dynamical fuzzy systems. Ieee Transactions on Systems Man and Cybernetics Part C-Applications and Reviews, 36, 453-463. doi:10.1109/tsmcc.2006.875420</t>
  </si>
  <si>
    <t>Gao, X. Z., Ovaska, S. J., &amp; Vasilakos, A. V. (2002). Temporal difference method-based multi-step ahead prediction of long term deep fading in mobile networks. Computer Communications, 25, 1477-1486. doi:10.1016/s0140-3664(02)00048-8</t>
  </si>
  <si>
    <t>Gao, X. Z., Ovaska, S. J., &amp; Wang, X. (2010). A simplified linguistic information feedback-based dynamical fuzzy system. Neural Computing &amp; Applications, 19, 1029-1041. doi:10.1007/s00521-010-0354-z</t>
  </si>
  <si>
    <t>Gao, Y., &amp; Er, M. J. (2005). NARMAX time series model prediction: feedforward and recurrent fuzzy neural network approaches. Fuzzy Sets and Systems, 150, 331-350. doi:10.1016/j.fss.2004.09.015</t>
  </si>
  <si>
    <t>Gao, Y. H., Zhang, Y. F., Yi, J., Zhou, J. P., Huang, X. Q., Shi, X. S., . . . Lin, D. F. (2016). A longitudinal study on urinary cadmium and renal tubular protein excretion of nickel-cadmium battery workers after cessation of cadmium exposure. International Archives of Occupational and Environmental Health, 89, 1137-1145. doi:10.1007/s00420-016-1153-3</t>
  </si>
  <si>
    <t>Gao, Y. L., Pan, J. Y., Ji, G. L., &amp; Gao, F. (2011). A time-series modeling method based on the boosting gradient-descent theory. Science China-Technological Sciences, 54, 1325-1337. doi:10.1007/s11431-011-4340-1</t>
  </si>
  <si>
    <t xml:space="preserve">Garaulet, M., Corbalan, M. D., Madrid, J. A., Morales, E., Baraza, J. C., Lee, Y. C., &amp; Ordovas, J. M. (2010). CLOCK gene is implicated in weight reduction in obese patients participating in a dietary programme based on the Mediterranean diet. International Journal of Obesity, 34, 516-523. </t>
  </si>
  <si>
    <t>Garber, A. M., Olshen, R. A., Zhang, H. P., &amp; Venkatraman, E. S. (1994). PREDICTING HIGH-RISK CHOLESTEROL LEVELS. International Statistical Review, 62, 203-228. doi:10.2307/1403509</t>
  </si>
  <si>
    <t>Garcia, A. C. B., Bentes, C., de Melo, R. H. C., Zadrozny, B., &amp; Penna, T. J. P. (2011). Sensor data analysis for equipment monitoring. Knowledge and Information Systems, 28, 333-364. doi:10.1007/s10115-010-0365-1</t>
  </si>
  <si>
    <t>Garcia, R., Mantilla-Garcia, D., &amp; Martellini, L. (2014). A Model-Free Measure of Aggregate Idiosyncratic Volatility and the Prediction of Market Returns. Journal of Financial and Quantitative Analysis, 49, 1133-1165. doi:10.1017/s0022109014000489</t>
  </si>
  <si>
    <t xml:space="preserve">Garcia, T. P., Wang, Y., Shoulson, I., Paulsen, J. S., &amp; Marder, K. (2018). Disease Progression in Huntington Disease: An Analysis of Multiple Longitudinal Outcomes. Journal of Huntington.s Disease, 29, 29. </t>
  </si>
  <si>
    <t>Garcia-Bustos, S., Aparisi, F., &amp; Epprecht, E. K. (2015). Optimal EWMA of linear combination of Poisson variables for multivariate statistical process control. International Journal of Production Research, 53, 4141-4159. doi:10.1080/00207543.2014.975863</t>
  </si>
  <si>
    <t>Garciajurado, I., Gonzalezmanteiga, W., Pradasanchez, J. M., Febrerobande, M., &amp; Cao, R. (1995). PREDICTING USING BOX-JENKINS, NONPARAMETRIC, AND BOOTSTRAP TECHNIQUES. Technometrics, 37, 303-310. doi:10.2307/1269914</t>
  </si>
  <si>
    <t>Garcia-Martos, C., Rodriguez, J., &amp; Sanchez, M. J. (2011). Forecasting electricity prices and their volatilities using Unobserved Components. Energy Economics, 33, 1227-1239. doi:10.1016/j.eneco.2011.07.005</t>
  </si>
  <si>
    <t>Garcia-Pando, C. P., Stanton, M. C., Diggle, P. J., Trzaska, S., Miller, R. L., Perlwitz, J. P., . . . Thomson, M. C. (2014). Soil Dust Aerosols and Wind as Predictors of Seasonal Meningitis Incidence in Niger. Environmental Health Perspectives, 122, 679-686. doi:10.1289/ehp.1306640</t>
  </si>
  <si>
    <t>Garcia-Rodenas, R., Lopez-Garcia, M. L., &amp; Sanchez-Rico, M. T. (2017). An Approach to Dynamical Classification of Daily Traffic Patterns. Computer-Aided Civil and Infrastructure Engineering, 32, 191-212. doi:10.1111/mice.12226</t>
  </si>
  <si>
    <t>Garcia-Rois, J., &amp; Burguillo, J. C. (2017). Topology-based analysis of self-organizing maps for time series prediction. Soft Computing, 21, 1601-1618. doi:10.1007/s00500-015-1872-5</t>
  </si>
  <si>
    <t>Garcia-Torres, L., Caballero-Novella, J. J., Gomez-Candon, D., &amp; Pena, J. M. (2015). Census Parcels Cropping System Classification from Multitemporal Remote Imagery: A Proposed Universal Methodology. Plos One, 10. doi:10.1371/journal.pone.0117551</t>
  </si>
  <si>
    <t xml:space="preserve">Gardner, D. S. L., Metcalf, B. S., Hosking, J., Jeffery, A. N., Voss, L. D., &amp; Wilkin, T. J. (2008). Trends, associations and predictions of insulin resistance in prepubertal children (EarlyBird 29). Pediatric Diabetes, 9, 214-220. </t>
  </si>
  <si>
    <t>Gardner, E. S. (1988). A SIMPLE METHOD OF COMPUTING PREDICTION INTERVALS FOR TIME-SERIES FORECASTS. Management Science, 34, 541-546. doi:10.1287/mnsc.34.4.541</t>
  </si>
  <si>
    <t>Gardner, F., Ward, S., Burton, J., &amp; Wilson, C. (2003). The role of mother-child joint play in the early development of children's conduct problems: A longitudinal observational study. Social Development, 12, 361-378. doi:10.1111/1467-9507.00238</t>
  </si>
  <si>
    <t>Garg, B., Aggarwal, S., &amp; Sokhal, J. (2018). Crop yield forecasting using fuzzy logic and regression model. Computers &amp; Electrical Engineering, 67, 383-403. doi:10.1016/j.compeleceng.2017.11.015</t>
  </si>
  <si>
    <t xml:space="preserve">Garger, E. K., Kuzmenko, Y., Sickinger, S., &amp; Tschiersch, J. (2012). Prediction of the &lt;sup&gt;137&lt;/sup&gt;Cs activity concentration in the atmospheric surface layer of the Chernobyl exclusion zone. Journal of Environmental Radioactivity, 110, 53-58. </t>
  </si>
  <si>
    <t xml:space="preserve">Garger, E. K., Kuzmenko, Y. I., Sickinger, S., &amp; Tschiersch, J. (2012). Prediction of the (137)Cs activity concentration in the atmospheric surface layer of the Chernobyl exclusion zone. Journal of Environmental Radioactivity, 110, 53-58. </t>
  </si>
  <si>
    <t xml:space="preserve">Gariepy, G., Elgar, F. J., Sentenac, M., &amp; Barrington-Leigh, C. (2017). Early-life family income and subjective wellbeing in adolescents. Plos One, 12, e0179380. </t>
  </si>
  <si>
    <t xml:space="preserve">Garland, J., &amp; Bradley, E. (2015). Prediction in projection. Chaos, 25, 123108. </t>
  </si>
  <si>
    <t>Garnero, P. (2008). Biomarkers for osteoporosis management: utility in diagnosis, fracture risk prediction and therapy monitoring. Molecular Diagnosis &amp; Therapy, 12, 157-170. doi:10.1007/bf03256280</t>
  </si>
  <si>
    <t>Garnett, R., Osborne, M. A., Reece, S., Rogers, A., &amp; Roberts, S. J. (2010). Sequential Bayesian Prediction in the Presence of Changepoints and Faults. Computer Journal, 53, 1430-1446. doi:10.1093/comjnl/bxq003</t>
  </si>
  <si>
    <t xml:space="preserve">Garre, F. G., Zwinderman, A. H., Geskus, R. B., &amp; Sijpkens, Y. W. J. (2008). A joint latent class changepoint model to improve the prediction of time to graft failure. Journal of the Royal Statistical Society Series a-Statistics in Society, 171, 299-308. </t>
  </si>
  <si>
    <t>Garvey, J. F., &amp; Gallagher, L. A. (2012). The Realised-Implied Volatility Relationship: Recent Empirical Evidence from FTSE-100 Stocks. Journal of Forecasting, 31, 639-660. doi:10.1002/for.1244</t>
  </si>
  <si>
    <t xml:space="preserve">Gasmi, L., Elmezouar, Z. C., &amp; Attouch, M. K. (2018). Wind power forecasting using neural network and ARIMA models (field of "Kabertene", in southern Algeria). International Journal of Ecological Economics &amp; Statistics, 39, 71-79. </t>
  </si>
  <si>
    <t>Gasparrini, A., Guo, Y. M., Hashizume, M., Lavigne, E., Zanobetti, A., Schwartz, J., . . . Armstrong, B. (2015). Mortality risk attributable to high and low ambient temperature: a multicountry observational study. Lancet, 386, 369-375. doi:10.1016/s0140-6736(14)62114-0</t>
  </si>
  <si>
    <t>Gattie, E. R., Cleland, J. A., &amp; Snodgrass, S. J. (2017). Dry Needling for Patients With Neck Pain: Protocol of a Randomized Clinical Trial. Jmir Research Protocols, 6. doi:10.2196/resprot.7980</t>
  </si>
  <si>
    <t>Gaugler, J. E., Kane, R. L., Kane, R. A., Clay, T., &amp; Newcomer, R. (2003). Caregiving and institutionalization of cognitively impaired older people: Utilizing dynamic predictors of change. Gerontologist, 43, 219-229. doi:10.1093/geront/43.2.219</t>
  </si>
  <si>
    <t xml:space="preserve">Gautam, A. K., Chelani, A. B., Jain, V. K., &amp; Devotta, S. (2008). A new scheme to predict chaotic time series of air pollutant concentrations using artificial neural network and nearest neighbor searching. Atmospheric Environment, 42, 4409-4417. </t>
  </si>
  <si>
    <t>Gavish, B., Ben-Dov, I. Z., Kark, J. D., Mekler, J., &amp; Bursztyn, M. (2009). The association of a simple blood pressure-independent parameter derived from ambulatory blood pressure variability with short-term mortality. Hypertension Research, 32, 488-495. doi:10.1038/hr.2009.39</t>
  </si>
  <si>
    <t>Gaxiola, F., Melin, P., Valdez, F., &amp; Castillo, O. (2014). Interval type-2 fuzzy weight adjustment for backpropagation neural networks with application in time series prediction. Information Sciences, 260, 1-14. doi:10.1016/j.ins.2013.11.006</t>
  </si>
  <si>
    <t>Gaxiola, F., Melin, P., Valdez, F., &amp; Castillo, O. (2015). Generalized type-2 fuzzy weight adjustment for backpropagation neural networks in time series prediction. Information Sciences, 325, 159-174. doi:10.1016/j.ins.2015.07.020</t>
  </si>
  <si>
    <t>Gaxiola, F., Melin, P., Valdez, F., Castillo, O., &amp; Castro, J. R. (2017). Comparison of T-Norms and S-Norms for Interval Type-2 Fuzzy Numbers in Weight Adjustment for Neural Networks. Information, 8. doi:10.3390/info8030114</t>
  </si>
  <si>
    <t>Gaxiola, F., Melin, P., Valdez, F., Castro, J. R., &amp; Castillo, O. (2016). Optimization of type-2 fuzzy weights in backpropagation learning for neural networks using GAs and PSO. Applied Soft Computing, 38, 860-871. doi:10.1016/j.asoc.2015.10.027</t>
  </si>
  <si>
    <t>Gay, C. W., Robinson, M. E., George, S. Z., Perlstein, W. M., &amp; Bishop, M. D. (2014). IMMEDIATE CHANGES AFTER MANUAL THERAPY IN RESTING-STATE FUNCTIONAL CONNECTIVITY AS MEASURED BY FUNCTIONAL MAGNETIC RESONANCE IMAGING IN PARTICIPANTS WITH INDUCED LOW BACK PAIN. Journal of Manipulative and Physiological Therapeutics, 37, 614-627. doi:10.1016/j.jmpt.2014.09.001</t>
  </si>
  <si>
    <t xml:space="preserve">Gaynes, B. N., Magruder, K. M., Burns, B. J., Wagner, H. R., Yarnall, K. S. H., &amp; Broadhead, W. E. (1999). Does a coexisting anxiety disorder predict persistence of depressive illness in primary care patients with major depression? General Hospital Psychiatry, 21, 158-167. </t>
  </si>
  <si>
    <t>Ge, J., &amp; Zhang, G. P. (2015). Novel images extraction model using improved delay vector variance feature extraction and multi-kernel neural network for EEG detection and prediction. Technology and Health Care, 23, S151-S155. doi:10.3233/thc-150948</t>
  </si>
  <si>
    <t xml:space="preserve">Ge, X., Jin, R., Natsuaki, M. N., Gibbons, F. X., Brody, G. H., Cutrona, C. E., &amp; Simons, R. L. (2006). Pubertal maturation and early substance use risks among African American children. Psychology of Addictive Behaviors, 20, 404-414. </t>
  </si>
  <si>
    <t>Ge, Z. F., &amp; Frick, W. E. (2007). Some statistical issues related to multiple linear regression modeling of beach bacteria concentrations. Environmental Research, 103, 358-364. doi:10.1016/j.envres.2006.11.006</t>
  </si>
  <si>
    <t xml:space="preserve">Geamsakul, W., Yoshida, T., Ohara, K., Motoda, H., Yokoi, H., &amp; Takabayashi, K. (2005). Constructing a decision tree for graph-structured data and its applications. Fundamenta Informaticae, 66, 131-160. </t>
  </si>
  <si>
    <t>Gebka, B. (2012). THE DYNAMIC RELATION BETWEEN RETURNS, TRADING VOLUME, AND VOLATILITY: LESSONS FROM SPILLOVERS BETWEEN ASIA AND THE UNITED STATES. Bulletin of Economic Research, 64, 65-90. doi:10.1111/j.1467-8586.2010.00371.x</t>
  </si>
  <si>
    <t>Gee, A. H., Barbieri, R., Paydarfar, D., &amp; Indic, P. (2017). Predicting Bradycardia in Preterm Infants Using Point Process Analysis of Heart Rate. Ieee Transactions on Biomedical Engineering, 64, 2300-2308. doi:10.1109/tbme.2016.2632746</t>
  </si>
  <si>
    <t>Geebelen, D., Geebelen, K., Truyen, E., Michiels, S., Suykens, J. A. K., Vandewalle, J., &amp; Joosen, W. (2014). QoS prediction for web service compositions using kernel-based quantile estimation with online adaptation of the constant offset. Information Sciences, 268, 397-424. doi:10.1016/j.ins.2013.12.063</t>
  </si>
  <si>
    <t>Geegan, D., &amp; Tschernig, R. (2001). Prediction of chaotic time series in the presence of measurement error: The importance of initial conditions. Statistics and Computing, 11, 277-284. doi:10.1023/a:1016608506110</t>
  </si>
  <si>
    <t xml:space="preserve">Geenen, R., Jacobs, J. W. G., Godaert, G., Kraaimaat, F. W., Brons, M. R., vanderHeide, A., &amp; Bijlsma, J. W. J. (1995). Stability of health status measurement in rheumatoid arthritis. British Journal of Rheumatology, 34, 1162-1166. </t>
  </si>
  <si>
    <t xml:space="preserve">Gellhorn, A. C., Suri, P., Rundell, S. D., Olafsen, N., Carlson, M. J., Johnson, S., . . . Jarvik, J. G. (2017). Lumbar Muscle Cross-Sectional Areas Do Not Predict Clinical Outcomes in Adults With Spinal Stenosis: A Longitudinal Study. PM and R, 9, 545-555. </t>
  </si>
  <si>
    <t>Gellish, R. L., Goslin, B. R., Olson, R. E., McDonald, A., Russi, G. D., &amp; Moudgil, V. K. (2007). Longitudinal modeling of the relationship between age and maximal heart rate. Medicine and Science in Sports and Exercise, 39, 822-829. doi:10.1097/mss.0b013e31803349c6</t>
  </si>
  <si>
    <t>Gelper, S., &amp; Croux, C. (2007). Multivariate out-of-sample tests for Granger causality. Computational Statistics &amp; Data Analysis, 51, 3319-3329. doi:10.1016/j.csda.2006.09.021</t>
  </si>
  <si>
    <t>Gelu-Simeon, M., Bayan, T., Ostos, M., Boufassa, F., Teicher, E., Steyaert, J. M., . . . group, A. H. E. P. s. (2015). MELD Score Kinetics in Decompensated HIV+/HCV+ Patients: A Useful Prognostic Tool (ANRS HC EP 25 PRETHEVIC Cohort Study). Medicine, 94, e1239. doi:10.1097/md.0000000000001239</t>
  </si>
  <si>
    <t>Gencay, R., &amp; Liu, T. (1997). Nonlinear modelling and prediction with feedforward and recurrent networks. Physica D, 108, 119-134. doi:10.1016/s0167-2789(97)82009-x</t>
  </si>
  <si>
    <t xml:space="preserve">Gentili, P. L., Gotoda, H., Dolnik, M., &amp; Epstein, I. R. (2015). Analysis and prediction of aperiodic hydrodynamic oscillatory time series by feed-forward neural networks, fuzzy logic, and a local nonlinear predictor. Chaos, 25, 13104. </t>
  </si>
  <si>
    <t>Gerard, P., &amp; Gagalowicz, A. (2000). Three dimensional model-based tracking using texture learning and matching. Pattern Recognition Letters, 21, 1095-1103. doi:10.1016/s0167-8655(00)00067-2</t>
  </si>
  <si>
    <t xml:space="preserve">Gerards, F. A., Twisk, J. W., Tibboel, D., &amp; van Vugt, J. M. (2008). Congenital diaphragmatic hernia: 2D lung area and 3D lung volume measurements of the contralateral lung to predict postnatal outcome. Fetal Diagnosis &amp; Therapy, 24, 271-276. </t>
  </si>
  <si>
    <t>Gerault, R., Peton, N., Pearson, D. W., Hunt, F., &amp; Dray, G. (1998). Several methods usable in production systems prediction. Mathematical and Computer Modelling, 27, 99-113. doi:10.1016/s0895-7177(98)00022-3</t>
  </si>
  <si>
    <t>Gerivani, Z., Ghasemi, N., Qomi, M., Abdollahi, M., &amp; Maleki Rad, A. A. (2018). Prediction of rizatriptan trace level in biological samples: An application of the adaptive-network-based fuzzy inference system (ANFIS) in assisting drug dose monitoring. Journal of Liquid Chromatography and Related Technologies, 41, 101-106. doi:10.1080/10826076.2017.1419961</t>
  </si>
  <si>
    <t>Gerke, T. A., Martin, N. E., Ding, Z. H., Nuttall, E. J., Stack, E. C., Giovannucci, E., . . . Mucci, L. A. (2015). Evaluating a 4-marker signature of aggressive prostate cancer using time-dependent AUC. Prostate, 75, 1926-1933. doi:10.1002/pros.23090</t>
  </si>
  <si>
    <t>Gershenfeld, N., Schoner, B., &amp; Metois, E. (1999). Cluster-weighted modelling for time-series analysis. Nature, 397, 329-332. doi:10.1038/16873</t>
  </si>
  <si>
    <t xml:space="preserve">Gershon, A., &amp; Singh, M. K. (2017). Sleep in Adolescents With Bipolar I Disorder: Stability and Relation to Symptom Change. Journal of Clinical Child &amp; Adolescent Psychology, 46, 247-257. </t>
  </si>
  <si>
    <t xml:space="preserve">Gerstorf, D., Ram, N., Goebel, J., Schupp, J., Lindenberger, U., &amp; Wagner, G. G. (2010). Where people live and die makes a difference: Individual and geographic disparities in well-being progression at the end of life. Psychology &amp; Aging, 25, 661-676. </t>
  </si>
  <si>
    <t xml:space="preserve">Geskus, R. B. (2002). Markers and residual time to AIDS. Netherlands Journal of Medicine, 60, 27-32. </t>
  </si>
  <si>
    <t>Getsios, D., Blume, S., Ishak, K. J., &amp; Maclaine, G. D. H. (2010). Cost Effectiveness of Donepezil in the Treatment of Mild to Moderate Alzheimer's Disease A UK Evaluation Using Discrete-Event Simulation. Pharmacoeconomics, 28, 411-427. doi:10.2165/11531870-000000000-00000</t>
  </si>
  <si>
    <t xml:space="preserve">Geva, A. B. (1998). ScaleNet--multiscale neural-network architecture for time series prediction. Ieee Transactions on Neural Networks, 9, 1471-1482. </t>
  </si>
  <si>
    <t>Geva, A. B. (1999). Hierarchical-fuzzy clustering of temporal-patterns and its application for time-series prediction. Pattern Recognition Letters, 20, 1519-1532. doi:10.1016/s0167-8655(99)00121-x</t>
  </si>
  <si>
    <t>Gevers, M. (1985). ON THE USE OF VARIOGRAMS FOR THE PREDICTION OF TIME-SERIES. Systems &amp; Control Letters, 6, 15-21. doi:10.1016/0167-6911(85)90048-9</t>
  </si>
  <si>
    <t xml:space="preserve">Ghaddar, A., Razafindralambo, T., Simplot-Ryl, I., Simplot-Ryl, D., Tawbi, S., &amp; Hijazi, A. (2012). Investigating Data Similarity and Estimation through Spatio-Temporal Correlation to Enhance Energy Efficiency in WSNs. Ad Hoc &amp; Sensor Wireless Networks, 16, 273-295. </t>
  </si>
  <si>
    <t xml:space="preserve">Ghaem, H., Hajipour, M., Tabatabaee, H. R., Yadollahi, M., &amp; Izanloo, F. (2018). Time series analysis of mortalities resulting from car accidents in injured individuals hospitalized in shiraz shahid rajaee hospital during 2010 - 2016. Trauma Monthly, 23 (1) (no pagination). </t>
  </si>
  <si>
    <t xml:space="preserve">Ghaemi, Z., Alimohammadi, A., &amp; Farnaghi, M. (2018). LaSVM-based big data learning system for dynamic prediction of air pollution in Tehran. Environmental Monitoring &amp; Assessment, 190, 300. </t>
  </si>
  <si>
    <t>Ghali, K. H. (1999). Wage growth and the inflation process: A multivariate cointegration analysis. Journal of Money Credit and Banking, 31, 417-431. doi:10.2307/2601119</t>
  </si>
  <si>
    <t>Gharbi, M., Quenel, P., Gustave, J., Cassadou, S., La Ruche, G., Girdary, L., &amp; Marrama, L. (2011). Time series analysis of dengue incidence in Guadeloupe, French West Indies: Forecasting models using climate variables as predictors. Bmc Infectious Diseases, 11. doi:10.1186/1471-2334-11-166</t>
  </si>
  <si>
    <t xml:space="preserve">Gharleghi, B., Nor, A. S. M., &amp; Sarmidi, T. (2014). Application of the Threshold Model for Modelling and Forecasting of Exchange Rate in Selected ASEAN Countries. Sains Malaysiana, 43, 1609-1622. </t>
  </si>
  <si>
    <t>Ghasemi, K., Montazeri, S., Pashazadeh, A. M., Javadi, H., &amp; Assadi, M. (2013). Correlation of 99mTc-DMSA scan with radiological and laboratory examinations in childhood acute pyelonephritis: a time-series study. International Urology and Nephrology, 45, 925-932. doi:10.1007/s11255-013-0479-y</t>
  </si>
  <si>
    <t>Ghasemzadeh, N., Brooks, M. M., Vlachos, H., Hardison, R., Sikora, S., Sperling, L., . . . Epstein, S. E. (2017). An Aggregate Biomarker Risk Score Predicts High Risk of Near-Term Myocardial Infarction and Death: Findings From BARI 2D (Bypass Angioplasty Revascularization Investigation 2 Diabetes). Journal of the American Heart Association, 6. doi:10.1161/jaha.116.003587</t>
  </si>
  <si>
    <t>Ghazali, R., Hussain, A. J., &amp; Liatsis, P. (2011). Dynamic Ridge Polynomial Neural Network: Forecasting the univariate non-stationary and stationary trading signals. Expert Systems with Applications, 38, 3765-3776. doi:10.1016/j.eswa.2010.09.037</t>
  </si>
  <si>
    <t>Ghazali, R., Hussain, A. J., Liatsis, P., &amp; Tawfik, H. (2008). The application of ridge polynomial neural network to multi-step ahead financial time series prediction. Neural Computing &amp; Applications, 17, 311-323. doi:10.1007/s00521-007-0132-8</t>
  </si>
  <si>
    <t>Ghazali, R., Jaafar Hussain, A., Mohd Nawi, N., Mohamad, B., Hussain, A. J., Nawi, N. M., &amp; Mohamad, B. (2009). Non-stationary and stationary prediction of financial time series using dynamic ridge polynomial neural network. Neurocomputing, 72, 2359-2367. doi:10.1016/j.neucom.2008.12.005</t>
  </si>
  <si>
    <t xml:space="preserve">Ghazvini, A., Abdullah, S., Abdullah, M. A., Junoh, M. N., &amp; bin Kasim, Z. A. (2015). Distance Prediction for Commercial Serial Crime Cases Using Time Delay Neural Networks. International Journal of Advanced Computer Science and Applications, 6, 1-11. </t>
  </si>
  <si>
    <t>Ghesquieres, H., Drouet, Y., Sunyach, M. P., Sebban, C., Chassagne-Clement, C., Jouanneau, E., . . . Blay, J. Y. (2013). Evidence of time-dependent prognostic factors predicting early death but not long-term outcome in primary CNS lymphoma: a study of 91 patients (vol 31, pg57, 2013). Hematological Oncology, 31, 167. doi:10.1002/hon.2107</t>
  </si>
  <si>
    <t xml:space="preserve">Ghinea, C., Dragoi, E. N., Comanita, E. D., Campean, T., Curteanu, S., &amp; Gavrilescu, M. (2016). Forecasting municipal solid waste generation using prognostic tools and regression analysis. Journal of Environmental Management, 182, 80-93. </t>
  </si>
  <si>
    <t>Ghisletta, P. (2008). Application of a joint multivariate longitudinal-survival analysis to examine the terminal decline hypothesis in the Swiss Interdisciplinary Longitudinal Study on the Oldest Old. Journals of Gerontology Series B-Psychological Sciences and Social Sciences, 63, P185-P192. doi:10.1093/geronb/63.3.P185</t>
  </si>
  <si>
    <t xml:space="preserve">Ghizdavet, Z. (2011). KNOWLEDGE DISCOVERY IN INDUSTRIAL DATASETS: APPLICATION. PART II - PREDICTION. Revista Romana De Materiale-Romanian Journal of Materials, 41, 73-79. </t>
  </si>
  <si>
    <t>Gholami, P., &amp; Hafezalkotob, A. (2018). Maintenance scheduling using data mining techniques and time series models. International Journal of Management Science and Engineering Management, 13, 100-107. doi:10.1080/17509653.7017.1314701</t>
  </si>
  <si>
    <t>Gholipour, A., Araabi, B. N., &amp; Lucas, C. (2006). Predicting chaotic time series using neural and neurofuzzy models: A comparative study. Neural Processing Letters, 24, 217-239. doi:10.1007/s11063-006-9021-x</t>
  </si>
  <si>
    <t>Gholizade-Narm, H., &amp; Shafiee-Chafi, M. R. (2015). Using repetitive fuzzy method for chaotic time series prediction. Journal of Intelligent &amp; Fuzzy Systems, 28, 1937-1946. doi:10.3233/ifs-141481</t>
  </si>
  <si>
    <t>Ghorbani, M. A., Deo, R. C., Karimi, V., Yaseen, Z. M., &amp; Terzi, O. (2018). Implementation of a hybrid MLP-FFA model for water level prediction of Lake Egirdir, Turkey. Stochastic Environmental Research and Risk Assessment, 32, 1683-1697. doi:10.1007/s00477-017-1474-0</t>
  </si>
  <si>
    <t xml:space="preserve">Ghose, S., Mitra, J., Khanna, S., &amp; Dowling, J. (2015). An Improved Patient-Specific Mortality Risk Prediction in ICU in a Random Forest Classification Framework. Studies in Health Technology &amp; Informatics, 214, 56-61. </t>
  </si>
  <si>
    <t>Ghosh, H., Prajneshu, &amp; Samanta, S. (2014). Fitting of self-exciting threshold autoregressive moving average nonlinear time-series model through genetic algorithm and development of out-of-sample forecasts. Statistics, 48, 1166-1184. doi:10.1080/02331888.2013.822502</t>
  </si>
  <si>
    <t>Ghosh, I., Sanyal, M. K., &amp; Jana, R. K. (2018). Fractal Inspection and Machine Learning-Based Predictive Modelling Framework for Financial Markets. Arabian Journal for Science and Engineering, 43, 4273-4287. doi:10.1007/s13369-017-2922-3</t>
  </si>
  <si>
    <t>Ghosh, K., Chatterjee, A., Ghosh, S., Chakraborty, S., Chattopadhyay, P., Bhattacharya, A., &amp; Pal, M. (2016). Validation of Leiden Score in Predicting Progression of Rheumatoid Arthritis in Undifferentiated Arthritis in Indian Population. Annals of Medical and Health Sciences Research, 6, 205-210. doi:10.4103/amhsr.amhsr_339_15</t>
  </si>
  <si>
    <t>Ghosh, K., &amp; Tiwari, R. C. (2007). Prediction of US cancer mortality counts using semiparametric Bayesian techniques. Journal of the American Statistical Association, 102, 7-15. doi:10.1198/016214506000000762</t>
  </si>
  <si>
    <t>Ghosh, S., &amp; Draghiceseu, D. (2002). Predicting the distribution function for long-memory processes. International Journal of Forecasting, 18, 283-290. doi:10.1016/s0169-2070(01)00158-3</t>
  </si>
  <si>
    <t xml:space="preserve">Ghosh, S., Feng, M., Nguyen, H., &amp; Li, J. (2016). Hypotension Risk Prediction via Sequential Contrast Patterns of ICU Blood Pressure. IEEE Journal of Biomedical &amp; Health Informatics, 20, 1416-1426. </t>
  </si>
  <si>
    <t xml:space="preserve">Ghosh, S., Ferrari, M. J., Pathak, A. K., &amp; Cattadori, I. M. (2018). Changes in parasite traits, rather than intensity, affect the dynamics of infection under external perturbation. Plos Computational Biology, 14, e1006167. </t>
  </si>
  <si>
    <t>Ghosh, S., Li, J. Y., Cao, L. B., &amp; Ramamohanarao, K. (2017). Septic shock prediction for ICU patients via coupled HMM walking on sequential contrast patterns. Journal of Biomedical Informatics, 66, 19-31. doi:10.1016/j.jbi.2016.12.010</t>
  </si>
  <si>
    <t xml:space="preserve">Ghoshal, A., Garmo, H., Hammar, N., Jungner, I., Malmstrom, H., Walldius, G., &amp; Van Hemelrijck, M. (2018). Can pre-diagnostic serum levels of sodium and potassium predict prostate cancer survival? Bmc Cancer, 18, 1169. </t>
  </si>
  <si>
    <t>Ghoshray, S. (1996). Currency exchange rate prediction technique by fuzzy inferencing on the chaotic nature of time series data. International Journal of Uncertainty Fuzziness and Knowledge-Based Systems, 4, 431-448. doi:10.1142/s0218488596000251</t>
  </si>
  <si>
    <t>Ghysels, E. (1993). ON SCORING ASYMMETRIC PERIODIC PROBABILITY-MODELS OF TURNING-POINT FORECASTS. Journal of Forecasting, 12, 227-238. doi:10.1002/for.3980120305</t>
  </si>
  <si>
    <t>Giamouridis, D., &amp; Vrontos, I. D. (2007). Hedge fund portfolio construction: A comparison of static and dynamic approaches. Journal of Banking &amp; Finance, 31, 199-217. doi:10.1016/j.jbankfin.2006.01.002</t>
  </si>
  <si>
    <t>Gianniotis, N., Kugler, S. D., Tino, P., &amp; Polsterer, K. L. (2016). Model-coupled autoencoder for time series visualisation. Neurocomputing, 192, 139-146. doi:10.1016/j.neucom.2016.01.086</t>
  </si>
  <si>
    <t>Gibson, C. L., &amp; Tibbetts, S. G. (1998). Interaction between maternal cigarette smoking and Apgar scores in predicting offending behavior. Psychological Reports, 83, 579-586. doi:10.2466/pr0.83.6.579-586</t>
  </si>
  <si>
    <t xml:space="preserve">Giebel, S., &amp; Rainer, M. (2010). Forecasting financial asset processes: stochastic dynamics via learning neural networks. Bulletin de la Societe des Sciences Medicales du Grand-Duche de Luxembourg, Spec No 1, 91-107. </t>
  </si>
  <si>
    <t>Giebel, S., &amp; Rainer, M. (2013). Neural network calibrated stochastic processes: forecasting financial assets. Central European Journal of Operations Research, 21, 277-293. doi:10.1007/s10100-011-0234-3</t>
  </si>
  <si>
    <t>Gil, D., Garcia-Rodriguez, J., Cazorla, M., &amp; Johnsson, M. (2015). SARASOM: a supervised architecture based on the recurrent associative SOM. Neural Computing &amp; Applications, 26, 1103-1115. doi:10.1007/s00521-014-1785-8</t>
  </si>
  <si>
    <t>Gil-Alana, L., Moreno, A., &amp; de Gracia, F. (2012). Exploring Survey-Based Inflation Forecasts. Journal of Forecasting, 31, 524-539. doi:10.1002/for.1235</t>
  </si>
  <si>
    <t xml:space="preserve">Gilani, N., Kazemnejad, A., Zayeri, F., Hadaegh, F., Azizi, F., &amp; Khalili, D. (2017). Anthropometric Indices as Predictors of Coronary Heart Disease Risk: Joint Modeling of Longitudinal Measurements and Time to Event. Iran J Public Health, 46, 1546-1554. </t>
  </si>
  <si>
    <t>Gilani, N., Kazemnejad, A., Zayeri, F., Jafarabadi, M. A., &amp; Avanji, F. S. I. (2017). Predicting outcomes in traumatic brain injury using the glasgow coma scale: A joint modeling of longitudinal measurements and time to event. Iranian Red Crescent Medical Journal, 19. doi:10.5812/ircmj.29663</t>
  </si>
  <si>
    <t>Gilbert, N., &amp; Meyer, C. (2005). Fear of negative evaluation and the development of eating psychopathology: A longitudinal study among nonclinical women. International Journal of Eating Disorders, 37, 307-312. doi:10.1002/eat.20105</t>
  </si>
  <si>
    <t xml:space="preserve">Gilboe, I. M., Kvien, T. K., &amp; Husby, G. (2001). Disease course in systemic lupus erythematosus: Changes in health status, disease activity, and organ damage after 2 years. Journal of Rheumatology, 28, 266-274. </t>
  </si>
  <si>
    <t xml:space="preserve">Gilchrist, J. M., Perrone, M., &amp; Ross, J. (1995). Dynamical analysis of neuromuscular transmission jitter. Muscle &amp; Nerve, 18, 685-692. </t>
  </si>
  <si>
    <t>Gilchrist, J. M., Perrone, M., &amp; Ross, J. (1995). DYNAMICAL ANALYSIS OF NEUROMUSCULAR-TRANSMISSION JITTER. Muscle &amp; Nerve, 18, 685-692. doi:10.1002/mus.880180703</t>
  </si>
  <si>
    <t>Giles, C. L., Lawrence, S., &amp; Tsoi, A. C. (2001). Noisy time series prediction using recurrent neural networks and grammatical inference. Machine Learning, 44, 161-183. doi:10.1023/a:1010884214864</t>
  </si>
  <si>
    <t xml:space="preserve">Gill, T. M., &amp; Williams, C. S. (2018). Development and Validation of a Functional Outcome Measure in the National Health and Aging Trends Study. Journals of Gerontology Series A-Biological Sciences &amp; Medical Sciences, 73, 1111-1118. </t>
  </si>
  <si>
    <t>Gillen, M., Cisternas, M. G., Yen, I. H., Swig, L., Rugulies, R., Frank, J., &amp; Blanc, P. D. (2010). Functional recovery following musculoskeletal injury in hospital workers. Occupational Medicine-Oxford, 60, 532-539. doi:10.1093/occmed/kqq110</t>
  </si>
  <si>
    <t>Gillen, R., Tennen, H., Affleck, G., &amp; Steinpreis, R. (1998). Distress, depressive symptoms, and depressive disorder among caregivers of patients with brain injury. Journal of Head Trauma Rehabilitation, 13, 31-43. doi:10.1097/00001199-199806000-00004</t>
  </si>
  <si>
    <t>Gingold, D. B., Strickland, M. J., &amp; Hess, J. J. (2014). Ciguatera Fish Poisoning and Climate Change: Analysis of National Poison Center Data in the United States, 2001-2011. Environmental Health Perspectives, 122, 580-586. doi:10.1289/ehp.1307196</t>
  </si>
  <si>
    <t>Giolo, S. R., Krieger, J. E., Mansur, A. J., &amp; Pereira, A. C. (2012). Survival Analysis of Patients with Heart Failure: Implications of Time-Varying Regression Effects in Modeling Mortality. Plos One, 7. doi:10.1371/journal.pone.0037392</t>
  </si>
  <si>
    <t xml:space="preserve">Giovannoni, S. J., &amp; Vergin, K. L. (2012). Seasonality in ocean microbial communities. Science, 335, 671-676. </t>
  </si>
  <si>
    <t>Giraud, C., Roueff, F., &amp; Sanchez-Perez, A. (2015). AGGREGATION OF PREDICTORS FOR NONSTATIONARY SUB-LINEAR PROCESSES AND ONLINE ADAPTIVE FORECASTING OF TIME VARYING AUTOREGRESSIVE PROCESSES. Annals of Statistics, 43, 2412-2450. doi:10.1214/15-aos1345</t>
  </si>
  <si>
    <t>Girum, T., Wasie, A., &amp; Worku, A. (2018). Trend of HIV/AIDS for the last 26 years and predicting achievement of the 90-90-90 HIV prevention targets by 2020 in Ethiopia: A time series analysis. Bmc Infectious Diseases, 18. doi:10.1186/s12879-018-3214-6</t>
  </si>
  <si>
    <t xml:space="preserve">Gitsioudis, G., Schussler, A., Nagy, E., Maurovich-Horvat, P., Buss, S. J., Voss, A., . . . Korosoglou, G. (2015). Combined Assessment of High-Sensitivity Troponin T and Noninvasive Coronary Plaque Composition for the Prediction of Cardiac Outcomes. Radiology, 276, 73-81. </t>
  </si>
  <si>
    <t xml:space="preserve">Gitter, A., Carmi, M., Barkai, N., &amp; Bar-Joseph, Z. (2013). Linking the signaling cascades and dynamic regulatory networks controlling stress responses. Genome Research, 23, 365-376. </t>
  </si>
  <si>
    <t>Gittner, L. S., Ludington-Hoe, S. M., &amp; Haller, H. S. (2013). Utilising infant growth to predict obesity status at 5 years. Journal of Paediatrics and Child Health, 49, 564-574. doi:10.1111/jpc.12283</t>
  </si>
  <si>
    <t xml:space="preserve">Giusto, M., Berenguer, M., Merkel, C., Aguilera, V., Rubin, A., Ginanni Corradini, S., . . . Merli, M. (2013). Chronic kidney disease after liver transplantation: pretransplantation risk factors and predictors during follow-up. Transplantation, 95, 1148-1153. </t>
  </si>
  <si>
    <t>Glass, H. C., Berman, J. I., Norcia, A. M., Rogers, E. E., Henry, R. G., Hou, C., . . . Good, W. V. (2010). Quantitative Fiber Tracking of the Optic Radiation Is Correlated with Visual-Evoked Potential Amplitude in Preterm Infants. American Journal of Neuroradiology, 31, 1424-1429. doi:10.3174/ajnr.A2110</t>
  </si>
  <si>
    <t>Glasziou, P. P., Irwig, L., Kirby, A. C., Tonkin, A. M., &amp; Simes, R. J. (2014). Which lipid measurement should we monitor? An analysis of the LIPID study. Bmj Open, 4. doi:10.1136/bmjopen-2013-003512</t>
  </si>
  <si>
    <t>Glei, D. A., Goldman, N., Lin, Y. H., &amp; Weinstein, M. (2011). Age-related Changes in Biomarkers: Longitudinal Data From a Population-based Sample. Research on Aging, 33, 312-326. doi:10.1177/0164027511399105</t>
  </si>
  <si>
    <t xml:space="preserve">Glei, D. A., Goldman, N., Rodriguez, G., &amp; Weinstein, M. (2014). Beyond Self-Reports: Changes in Biomarkers as Predictors of Mortality. Population &amp; Development Review, 40, 331-360. </t>
  </si>
  <si>
    <t>Glezakos, T. J., Moschopoulou, G., Tsiligiridis, T. A., Kintzios, S., &amp; Yialouris, C. P. (2010). Plant virus identification based on neural networks with evolutionary preprocessing. Computers and Electronics in Agriculture, 70, 263-275. doi:10.1016/j.compag.2009.09.007</t>
  </si>
  <si>
    <t>Glisovic, N., Milenkovic, M., Bojovic, N., Svadlenka, L., &amp; Avramovic, Z. (2016). A hybrid model for forecasting the volume of passenger flows on Serbian railways. Operational Research, 16, 271-285. doi:10.1007/s12351-015-0198-5</t>
  </si>
  <si>
    <t>Gloor, B., Stahel, P. F., Muller, C. A., Schmidt, O. I., Buchler, M. W., &amp; Uhl, W. (2003). Predictive value of complement activation fragments C3a and sC5b-9 for development of severe disease in patients with acute pancreatitis. Scandinavian Journal of Gastroenterology, 38, 1078-1082. doi:10.1080/00365520310005965</t>
  </si>
  <si>
    <t>Glymour, M. M., Chene, G., Tzourio, C., &amp; Dufouil, C. (2012). Brain MRI markers and dropout in a longitudinal study of cognitive aging The Three-City Dijon Study. Neurology, 79, 1340-1348. doi:10.1212/WNL.0b013e31826cd62a</t>
  </si>
  <si>
    <t>Gneiting, T., Balabdaoui, F., &amp; Raftery, A. E. (2007). Probabilistic forecasts, calibration and sharpness. Journal of the Royal Statistical Society Series B-Statistical Methodology, 69, 243-268. doi:10.1111/j.1467-9868.2007.00587.x</t>
  </si>
  <si>
    <t>Gneiting, T., Larson, K., Westrick, K., Genton, M. G., &amp; Aldrich, E. (2006). Calibrated probabilistic forecasting at the stateline wind energy center: The regime-switching space-time method. Journal of the American Statistical Association, 101, 968-979. doi:10.1198/016214506000000456</t>
  </si>
  <si>
    <t>Gob, R., Lurz, K., &amp; Pievatolo, A. (2015). More Accurate Prediction Intervals for Exponential Smoothing with Covariates with Applications in Electrical Load Forecasting and Sales Forecasting. Quality and Reliability Engineering International, 31, 669-682. doi:10.1002/qre.1625</t>
  </si>
  <si>
    <t>Godoy, D. A., Alvarez, E., Manzi, R., Pinero, G., &amp; Di Napoli, M. (2014). The Physiologic Effects of Indomethacin Test on CPP and ICP in Severe Traumatic Brain Injury (sTBI). Neurocritical Care, 20, 230-239. doi:10.1007/s12028-013-9924-0</t>
  </si>
  <si>
    <t xml:space="preserve">Godwin, Y., &amp; del Pilar Schneider, M. (2007). The spring-back phenomenon: Does the final position of the nipple areola complex correspond to the pre-operative markings in reduction mammoplasty? European Journal of Plastic Surgery, 29, 361-367. </t>
  </si>
  <si>
    <t>Goel, P., Parkhi, D., Barua, A., Shah, M., &amp; Ghaskadbi, S. (2018). A Minimal Model Approach for Analyzing Continuous Glucose Monitoring in Type 2 Diabetes. Frontiers in Physiology, 9. doi:10.3389/fphys.2018.00673</t>
  </si>
  <si>
    <t>Goemans, N., vanden Hauwe, M., Signorovitch, J., Swallow, E., Song, J. L., &amp; cTap. (2016). Individualized Prediction of Changes in 6-Minute Walk Distance for Patients with Duchenne Muscular Dystrophy. Plos One, 11. doi:10.1371/journal.pone.0164684</t>
  </si>
  <si>
    <t xml:space="preserve">Goetz, C. G., Ouyang, B., Negron, A., &amp; Stebbins, G. T. (2010). Hallucinations and sleep disorders in PD: ten-year prospective longitudinal study. Neurology, 75, 1773-1779. </t>
  </si>
  <si>
    <t xml:space="preserve">Goetz, C. G., Wuu, J., Curgian, L. M., &amp; Leurgans, S. (2005). Hallucinations and sleep disorders in PD: six-year prospective longitudinal study. Neurology, 64, 81-86. </t>
  </si>
  <si>
    <t>Goh, W. Y., Lim, C. P., Peh, K. K., &amp; Subari, K. (2002). Application of a recurrent neural network to prediction of drug dissolution profiles. Neural Computing &amp; Applications, 10, 311-317. doi:10.1007/s005210200003</t>
  </si>
  <si>
    <t xml:space="preserve">Gohari, M. R., Tehrani, F. R., Chenouri, S., Solaymani-Dodaran, M., &amp; Azizi, F. (2016). Individualized predictions of time to menopause using multiple measurements of antimullerian hormone. Menopause, 23, 839-845. </t>
  </si>
  <si>
    <t>Goia, A. (2012). A functional linear model for time series prediction with exogenous variables. Statistics &amp; Probability Letters, 82, 1005-1011. doi:10.1016/j.spl.2012.02.009</t>
  </si>
  <si>
    <t xml:space="preserve">Gold, S. L., Burge, A. J., &amp; Potter, H. G. (2012). MRI of hip cartilage: joint morphology, structure, and composition. Clinical Orthopaedics &amp; Related Research, 470, 3321-3331. </t>
  </si>
  <si>
    <t xml:space="preserve">Goldberg, R. T., &amp; Maciewicz, R. J. (1994). Prediction of pain rehabilitation outcomes by motivation measures. Disability and Rehabilitation, 16, 21-25. </t>
  </si>
  <si>
    <t>Goldman, N., &amp; Glei, D. A. (2015). Quantifying the value of biomarkers for predicting mortality. Annals of Epidemiology, 25, 901-906. doi:10.1016/j.annepidem.2015.08.008</t>
  </si>
  <si>
    <t>Goldstein, B. A., Assimes, T., Winkelmayer, W. C., &amp; Hastie, T. (2015). Detecting clinically meaningful biomarkers with repeated measurements: An illustration with electronic health records. Biometrics, 71, 478-486. doi:10.1111/biom.12283</t>
  </si>
  <si>
    <t>Goldstein, B. A., Pomann, G. M., Winkelmayer, W. C., &amp; Pencina, M. J. (2017). A comparison of risk prediction methods using repeated observations: an application to electronic health records for hemodialysis. Statistics in Medicine, 36, 2750-2763. doi:10.1002/sim.7308</t>
  </si>
  <si>
    <t>Golebiewska, J., Olechowski, A., Wysocka-Mincewicz, M., Odrobina, D., Baszynska-Wilk, M., Groszek, A., . . . Hautz, W. (2017). Optical coherence tomography angiography vessel density in children with type 1 diabetes. Plos One, 12. doi:10.1371/journal.pone.0186479</t>
  </si>
  <si>
    <t xml:space="preserve">Golovchenko, V. B. (1992). PREDICTION OF A TIME-SERIES ON THE BASIS OF EXPERT PRONOUNCEMENTS. Soviet Journal of Computer and Systems Sciences, 30, 39-43. </t>
  </si>
  <si>
    <t xml:space="preserve">Gomar, J. J., Bobes-Bascaran, M. T., Conejero-Goldberg, C., Davies, P., &amp; Goldberg, T. E. (2011). Utility of combinations of biomarkers, cognitive markers, and risk factors to predict conversion from mild cognitive impairment to Alzheimer disease in patients in the Alzheimer's disease neuroimaging initiative. Archives of General Psychiatry, 68, 961-969. </t>
  </si>
  <si>
    <t xml:space="preserve">Gomeni, R., &amp; Merlo-Pich, E. (2007). Bayesian modelling and ROC analysis to predict placebo responders using clinical score measured in the initial weeks of treatment in depression trials. British Journal of Clinical Pharmacology, 63, 595-613. </t>
  </si>
  <si>
    <t>Gomes, A., Rocha, R., Marinho, R., Sousa, M., Pignatelli, N., Carneiro, C., &amp; Nunes, V. (2015). Colorectal surgical mortality and morbidity in elderly patients: comparison of POSSUM, P-POSSUM, CR-POSSUM, and CR-BHOM. International Journal of Colorectal Disease, 30, 173-179. doi:10.1007/s00384-014-2071-z</t>
  </si>
  <si>
    <t>Gomes, M. E. D., Guimaraes, H. N., Ribeiro, A. L. P., &amp; Aguirre, L. A. (2002). Does preprocessing change nonlinear measures of heart rate variability? Computers in Biology and Medicine, 32, 481-494. doi:10.1016/s0010-4825(02)00029-x</t>
  </si>
  <si>
    <t>Gomes, M. E. D., Souza, A. V. P., Guimaraes, H. N., &amp; Aguirre, L. A. (2000). Investigation of determinism in heart rate variability. Chaos, 10, 398-410. doi:10.1063/1.166507</t>
  </si>
  <si>
    <t xml:space="preserve">Gomez Camponovo, M., Seoane Muniz, G., Rothenberg, S. J., Umpierrez Vazquez, E., &amp; Achkar Borras, M. (2014). Predictive model for chloroform during disinfection of water for consumption, city of Montevideo. Environmental Monitoring &amp; Assessment, 186, 6711-6719. </t>
  </si>
  <si>
    <t>Gomez, M., Ausin, M. C., &amp; Dominguez, M. C. (2017). Seasonal copula models for the analysis of glacier discharge at King George Island, Antarctica. Stochastic Environmental Research and Risk Assessment, 31, 1107-1121. doi:10.1007/s00477-016-1217-7</t>
  </si>
  <si>
    <t>Gomez-Arbelaez, D., Alvarado-Jurado, L., Ayala-Castillo, M., Forero-Naranjo, L., Anthony Camacho, P., &amp; Lopez-Jaramillo, P. (2015). Evaluation of the Finnish Diabetes Risk Score to predict type 2 diabetes mellitus in a Colombian population: A longitudinal observational study. World Journal of Diabetes, 6, 1337-1344. doi:10.4239/wjd.v6.i17.1337</t>
  </si>
  <si>
    <t>Gomez-Elipe, A., Otero, A., van Herp, M., &amp; Aguirre-Jaime, A. (2007). Forecasting malaria incidence based on monthly case reports and environmental factors in Karuzi, Burundi, 1997-2003. Malaria Journal, 6. doi:10.1186/1475-2875-6-129</t>
  </si>
  <si>
    <t>Gonem, S., Umar, I., Burke, D., Desai, D., Corkill, S., Owers-Bradley, J., . . . Siddiqui, S. (2012). Airway impedance entropy and exacerbations in severe asthma. European Respiratory Journal, 40, 1156-1163. doi:10.1183/09031936.00228611</t>
  </si>
  <si>
    <t xml:space="preserve">Gong, Z., Chen, H., Yuan, B., &amp; Yao, X. (2018). Multiobjective Learning in the Model Space for Time Series Classification. Ieee Transactions on Cybernetics, 22, 22. </t>
  </si>
  <si>
    <t>Gonzales, G. B., &amp; De Saeger, S. (2018). Elastic net regularized regression for time-series analysis of plasma metabolome stability under sub-optimal freezing condition. Scientific Reports, 8. doi:10.1038/s41598-018-21851-7</t>
  </si>
  <si>
    <t>Gonzales, J. C., Fink, L. M., Goodman, O. B., Symanowski, J. T., Vogelzang, N. J., &amp; Ward, D. C. (2011). Comparison of Circulating MicroRNA 141 to Circulating Tumor Cells, Lactate Dehydrogenase, and Prostate-Specific Antigen for Determining Treatment Response in Patients With Metastatic Prostate Cancer. Clinical Genitourinary Cancer, 9, 39-45. doi:10.1016/j.clgc.2011.05.008</t>
  </si>
  <si>
    <t xml:space="preserve">Gonzalez, J. A. R., Solis, J. F., Huacuja, H. J. F., Barbosa, J. J. G., &amp; Rangel, R. A. P. (2019). Fuzzy GA-SVR for Mexican Stock Exchange's Financial Time Series Forecast with Online Parameter Tuning. International Journal of Combinatorial Optimization Problems and Informatics, 10, 41-50. </t>
  </si>
  <si>
    <t xml:space="preserve">Gonzalez Viejo, C., Fuentes, S., Torrico, D. D., &amp; Dunshea, F. R. (2018). Non-Contact Heart Rate and Blood Pressure Estimations from Video Analysis and Machine Learning Modelling Applied to Food Sensory Responses: A Case Study for Chocolate. Sensors, 18, 3. </t>
  </si>
  <si>
    <t>Gonzalez-Benito, O., Martinez-Ruiz, M. P., &amp; Molla-Descals, A. (2009). Using store level scanner data to improve category management decisions: Developing positioning maps. European Journal of Operational Research, 198, 666-674. doi:10.1016/j.ejor.2008.10.015</t>
  </si>
  <si>
    <t>Gonzalez-Carrasco, I., Garcia-Crespo, A., Ruiz-Mezcua, B., &amp; Lopez-Cuadrado, J. L. (2011). Dealing with limited data in ballistic impact scenarios: an empirical comparison of different neural network approaches. Applied Intelligence, 35, 89-109. doi:10.1007/s10489-009-0205-8</t>
  </si>
  <si>
    <t>Gonzalez-Davila, E., Dorta-Guerra, R., &amp; Ginebra, J. (2007). Simulation-based designs for multiperiod control. Computational Statistics &amp; Data Analysis, 51, 6624-6641. doi:10.1016/j.csda.2007.04.010</t>
  </si>
  <si>
    <t>Gonzalez-Manteiga, W., Quintela-del-Rio, A., &amp; Vieu, P. (2002). A note on variable selection in nonparametric regression with dependent data. Statistics &amp; Probability Letters, 57, 259-268. doi:10.1016/s0167-7152(02)00056-1</t>
  </si>
  <si>
    <t xml:space="preserve">Gonzalez-Recio, O., Chang, Y. M., Gianola, D., &amp; Weigel, K. A. (2005). Number of inseminations to conception in Holstein cows using censored records and time-dependent covariates. Journal of Dairy Science, 88, 3655-3662. </t>
  </si>
  <si>
    <t>Gonzalez-Velez, V., Dupont, G., Gil, A., Gonzalez, A., &amp; Quesada, I. (2012). Model for Glucagon Secretion by Pancreatic alpha-Cells. Plos One, 7. doi:10.1371/journal.pone.0032282</t>
  </si>
  <si>
    <t>Good, N. M., Suresh, K., Young, G. P., Lockett, T. J., Macrae, F. A., &amp; Taylor, J. M. G. (2015). A prediction model for colon cancer surveillance data. Statistics in Medicine, 34, 2662-2675. doi:10.1002/sim.6500</t>
  </si>
  <si>
    <t>Goodband, J. H., Haas, O. C. L., &amp; Mills, J. A. (2008). A comparison of neural network approaches for on-line prediction in IGRT. Medical Physics, 35, 1113-1122. doi:10.1118/1.2836416</t>
  </si>
  <si>
    <t>Goodhart, C., &amp; Hofmann, B. (2000). Do asset prices help to predict consumer price inflation? Manchester School, 68, 122-140. doi:10.1111/1467-9957.68.s1.7</t>
  </si>
  <si>
    <t>Goold, C., &amp; Newberry, R. C. (2017). Modelling personality, plasticity and predictability in shelter dogs. Royal Society Open Science, 4. doi:10.1098/rsos.170618</t>
  </si>
  <si>
    <t xml:space="preserve">Goold, C., &amp; Newberry, R. C. (2017). Modelling personality, plasticity and predictability in shelter dogs.[Erratum appears in R Soc Open Sci. 2017 Nov 8;4(11):171590; PMID: 29292803]. Royal Society Open Science, 4, 170618. </t>
  </si>
  <si>
    <t xml:space="preserve">Goossens, L. M. A., Leimer, I., Metzdorf, N., Becker, K., &amp; Rutten-van Molken, M. P. M. H. (2014). Does the 2013 GOLD classification improve the ability to predict lung function decline, exacerbations and mortality: A post-hoc analysis of the 4-year UPLIFT trial. Bmc Pulmonary Medicine, 14 (1) (no. </t>
  </si>
  <si>
    <t xml:space="preserve">Gordin, D., Kaaja, R., Forsblom, C., Hiilesmaa, V., Teramo, K., &amp; Groop, P. H. (2013). Pre-eclampsia and pregnancy-induced hypertension are associated with severe diabetic retinopathy in type 1 diabetes later in life. Acta Diabetologica, 50, 781-787. </t>
  </si>
  <si>
    <t xml:space="preserve">Gorelick, M. H., Yen, K., &amp; Yun, H. J. (2005). The effect of in-room registration on emergency department length of stay. Annals of Emergency Medicine, 45, 128-133. </t>
  </si>
  <si>
    <t xml:space="preserve">Gorman, A., Kaye, E. K., Nunn, M., &amp; Garcia, R. I. (2012). Changes in body weight and adiposity predict periodontitis progression in men. Journal of Dental Research, 91, 921-926. </t>
  </si>
  <si>
    <t>Gorriz, J. M., Ramirez, J., Suckling, J., Illan, I. A., Ortiz, A., Martinez-Murcia, F. J., . . . Wang, S. H. (2017). Case-Based Statistical Learning: A Non-Parametric Implementation With a Conditional-Error Rate SVM. Ieee Access, 5, 11468-11478. doi:10.1109/access.2017.2714579</t>
  </si>
  <si>
    <t xml:space="preserve">Gotelli, N. J., &amp; Ellison, A. M. (2006). Forecasting extinction risk with nonstationary matrix models. Ecological Applications, 16, 51-61. </t>
  </si>
  <si>
    <t xml:space="preserve">Goudarzi, S., Kama, M. N., Anisi, M. H., Soleymani, S. A., &amp; Doctor, F. (2018). Self-Organizing Traffic Flow Prediction with an Optimized Deep Belief Network for Internet of Vehicles. Sensors, 18, 15. </t>
  </si>
  <si>
    <t>Goudarzi, S., Khodabakhshi, M. B., &amp; Moradi, M. H. (2016). Interactively recurrent fuzzy functions with multi objective learning and its application to chaotic time series prediction. Journal of Intelligent &amp; Fuzzy Systems, 30, 1157-1168. doi:10.3233/ifs-151839</t>
  </si>
  <si>
    <t>Gouko, M., &amp; Ito, K. (2009). AN ACTION GENERATION MODEL BY USING TIME SERIES PREDICTION AND ITS APPLICATION TO ROBOT NAVIGATION. International Journal of Neural Systems, 19, 105-113. doi:10.1142/s0129065709001872</t>
  </si>
  <si>
    <t xml:space="preserve">Gould, K. L., Johnson, N. P., Kirkeeide, R. L., &amp; Gould, K. L. (2012). Is discordance of coronary flow reserve and fractional flow reserve due to methodology or clinically relevant coronary pathophysiology? Jacc: Cardiovascular Imaging, 5, 193-202. </t>
  </si>
  <si>
    <t>Goumatianos, N., Christou, I. T., Lindgren, P., &amp; Prasad, R. (2017). An algorithmic framework for frequent intraday pattern recognition and exploitation in forex market. Knowledge and Information Systems, 53, 767-804. doi:10.1007/s10115-017-1052-2</t>
  </si>
  <si>
    <t>Gouriveau, R., &amp; Zerhouni, N. (2012). Connexionist-Systems-Based Long Term Prediction Approaches for Prognostics. Ieee Transactions on Reliability, 61, 909-920. doi:10.1109/tr.2012.2220700</t>
  </si>
  <si>
    <t xml:space="preserve">Gowrishankar, &amp; Satyanarayana, P. S. (2008). Neural Network Based Traffic Prediction for Wireless Data Networks. International Journal of Computational Intelligence Systems, 1, 379-389. </t>
  </si>
  <si>
    <t>Goyal, A., &amp; Welch, I. (2003). Predicting the equity premium with dividend ratios. Management Science, 49, 639-654. doi:10.1287/mnsc.49.5.639.15149</t>
  </si>
  <si>
    <t xml:space="preserve">Goyal, D., Tjandra, D., Migrino, R. Q., Giordani, B., Syed, Z., &amp; Wiens, J. (2018). Characterizing heterogeneity in the progression of Alzheimer's disease using longitudinal clinical and neuroimaging biomarkers. Alzheimer's &amp; Dementia : Diagnosis, Assessment &amp; Disease Monitoring, 10, 629-637. </t>
  </si>
  <si>
    <t xml:space="preserve">Goyal, P., Chan, A. T., &amp; Jaiswal, N. (2006). Statistical models for the prediction of respirable suspended particulate matter in urban cities. Atmospheric Environment, 40, 2068-2077. </t>
  </si>
  <si>
    <t>Grabocka, J., &amp; Schmidt-Thieme, L. (2014). Invariant time-series factorization. Data Mining and Knowledge Discovery, 28, 1455-1479. doi:10.1007/s10618-014-0364-z</t>
  </si>
  <si>
    <t>Grabocka, J., Wistuba, M., &amp; Schmidt-Thieme, L. (2015). Scalable Classification of Repetitive Time Series Through Frequencies of Local Polynomials. Ieee Transactions on Knowledge and Data Engineering, 27, 1683-1695. doi:10.1109/tkde.2014.2377746</t>
  </si>
  <si>
    <t>Grabocka, J., Wistuba, M., &amp; Schmidt-Thieme, L. (2016). Fast classification of univariate and multivariate time series through shapelet discovery. Knowledge and Information Systems, 49, 429-454. doi:10.1007/s10115-015-0905-9</t>
  </si>
  <si>
    <t>Grabowski, D., Staszewska-Bystrova, A., &amp; Winker, P. (2017). Generating prediction bands for path forecasts from SETAR models. Studies in Nonlinear Dynamics and Econometrics, 21. doi:10.1515/snde-2016-0066</t>
  </si>
  <si>
    <t xml:space="preserve">Gracitelli, C. P., Tatham, A. J., Boer, E. R., Abe, R. Y., Diniz-Filho, A., Rosen, P. N., &amp; Medeiros, F. A. (2015). Predicting Risk of Motor Vehicle Collisions in Patients with Glaucoma: A Longitudinal Study. PLoS ONE [Electronic Resource], 10, e0138288. </t>
  </si>
  <si>
    <t>Gradojevic, N., &amp; Kukolj, D. (2011). Parametric option pricing: A divide-and-conquer approach. Physica D-Nonlinear Phenomena, 240, 1528-1535. doi:10.1016/j.physd.2011.07.001</t>
  </si>
  <si>
    <t>Graf, W., Freitag, S., Kaliske, M., &amp; Sickert, J. U. (2010). Recurrent Neural Networks for Uncertain Time-Dependent Structural Behavior. Computer-Aided Civil and Infrastructure Engineering, 25, 322-333. doi:10.1111/j.1467-8667.2009.00645.x</t>
  </si>
  <si>
    <t>Graf-Jaccottet, M., &amp; Jaunin, M. H. (1998). Predictive models for ground ozone and nitrogen dioxide time series. Environmetrics, 9, 393-406. doi:10.1002/(sici)1099-095x(199807/08)9:4&lt;393::aid-env310&gt;3.0.co;2-w</t>
  </si>
  <si>
    <t xml:space="preserve">Graham, C. H., &amp; Weinstein, B. G. (2018). Towards a predictive model of species interaction beta diversity. Ecology Letters, 21, 1299-1310. </t>
  </si>
  <si>
    <t>Grand, M. K., de Witte, T. J. M., &amp; Putter, H. (2018). Dynamic prediction of cumulative incidence functions by direct binomial regression. Biometrical Journal, 60, 734-747. doi:10.1002/bimj.201700194</t>
  </si>
  <si>
    <t>Grand, M. K., &amp; Putter, H. (2016). Regression models for expected length of stay. Statistics in Medicine, 35, 1178-1192. doi:10.1002/sim.6771</t>
  </si>
  <si>
    <t xml:space="preserve">Grande, I., Magalhaes, P. V., Chendo, I., Stertz, L., Fries, G. R., Cereser, K. M., . . . Kapczinski, F. (2014). Val66Met polymorphism and serum brain-derived neurotrophic factor in bipolar disorder: an open-label trial. Acta Psychiatrica Scandinavica, 129, 393-400. </t>
  </si>
  <si>
    <t>Granja, C., Povoa, P., Lobo, C., Teixeira-Pinto, A., Carneiro, A., &amp; Costa-Pereira, A. (2013). The Predisposition, Infection, Response and Organ Failure (Piro) Sepsis Classification System: Results of Hospital Mortality Using a Novel Concept and Methodological Approach. Plos One, 8. doi:10.1371/journal.pone.0053885</t>
  </si>
  <si>
    <t>Gratton, G., Holden, R., &amp; Kolotilin, A. (2018). When to Drop a Bombshell. Review of Economic Studies, 85, 2139-2172. doi:10.1093/restud/rdx070</t>
  </si>
  <si>
    <t>Graves, D., &amp; Pedrycz, W. (2009). Fuzzy prediction architecture using recurrent neural networks. Neurocomputing, 72, 1668-1678. doi:10.1016/j.neucom.2008.07.009</t>
  </si>
  <si>
    <t>Graves, N., Barnett, A. G., &amp; Rosenthal, V. D. (2011). Open versus closed IV infusion systems: a state based model to predict risk of catheter associated blood stream infections. Bmj Open, 1. doi:10.1136/bmjopen-2011-000188</t>
  </si>
  <si>
    <t>Grazzini, C. F., &amp; Guidolin, M. (2013). Forecasting yield spreads under crisis-induced multiple breakpoints. Applied Economics Letters, 20, 1656-1664. doi:10.1080/13504851.2013.831165</t>
  </si>
  <si>
    <t xml:space="preserve">Green, A., Dafkin, C., Kerr, S., &amp; McKinon, W. (2017). Combined individual scrummaging kinetics and muscular power predict competitive team scrum success. European Journal of Sport Science EJSS : Official Journal of the European College of Sport Science, 17, 994-1003. </t>
  </si>
  <si>
    <t>Greenaway-McGrevy, R. (2013). MULTISTEP PREDICTION OF PANEL VECTOR AUTOREGRESSIVE PROCESSES. Econometric Theory, 29, 699-734. doi:10.1017/s0266466612000679</t>
  </si>
  <si>
    <t xml:space="preserve">Greene, G. W., Redding, C. A., Prochaska, J. O., Paiva, A. L., Rossi, J. S., Velicer, W. F., . . . Robbins, M. L. (2013). Baseline transtheoretical and dietary behavioral predictors of dietary fat moderation over 12 and 24months. Eating Behaviors, 14, 255-262. </t>
  </si>
  <si>
    <t>Greenland-White, S. E., Ragland, J. D., Niendam, T. A., Ferrer, E., &amp; Carter, C. S. (2017). Episodic memory functions in first episode psychosis and clinical high risk individuals. Schizophrenia Research, 188, 151-157. doi:10.1016/j.schres.2017.01.035</t>
  </si>
  <si>
    <t xml:space="preserve">Gregorini, P., Galli, J., Romera, A. J., Levy, G., Macdonald, K. A., Fernandez, H. H., &amp; Beukes, P. C. (2014). Incorporating a prediction of postgrazing herbage mass into a whole-farm model for pasture-based dairy systems. Journal of Dairy Science, 97, 4354-4366. </t>
  </si>
  <si>
    <t>Greiner, L. E., Law, M. A., &amp; Brown, S. L. (2015). USING DYNAMIC FACTORS TO PREDICT RECIDIVISM AMONG WOMEN. Criminal Justice and Behavior, 42, 457-480. doi:10.1177/0093854814553222</t>
  </si>
  <si>
    <t>Greiner, P. A., Snowdon, D. A., &amp; Greiner, L. H. (1999). Self-rated function, self-rated health, and postmortem evidence of brain infarcts: Findings from the Nun Study. Journals of Gerontology Series B-Psychological Sciences and Social Sciences, 54, S219-S222. doi:10.1093/geronb/54B.4.S219</t>
  </si>
  <si>
    <t>Greysen, S. R., Horwitz, L. I., Covinsky, K. E., Gordon, K., Ohl, M. E., &amp; Justice, A. C. (2013). Does Social Isolation Predict Hospitalization and Mortality Among HIV+ and Uninfected Older Veterans? Journal of the American Geriatrics Society, 61, 1456-1463. doi:10.1111/jgs.12410</t>
  </si>
  <si>
    <t>Gribok, A. V., Buller, M. J., &amp; Reifman, J. (2008). Individualized short-term core temperature prediction in humans using biomathematical models. Ieee Transactions on Biomedical Engineering, 55, 1477-1487. doi:10.1109/tbme.2007.913990</t>
  </si>
  <si>
    <t xml:space="preserve">Griffin, M. P., Lake, D. E., &amp; Moorman, J. R. (2005). Heart rate characteristics and laboratory tests in neonatal sepsis. Pediatrics, 115, 937-941. </t>
  </si>
  <si>
    <t>Grigorievskiy, A., Miche, Y., Ventela, A. M., Severin, E., &amp; Lendasse, A. (2014). Long-term time series prediction using OP-ELM. Neural Networks, 51, 50-56. doi:10.1016/j.neunet.2013.12.002</t>
  </si>
  <si>
    <t>Griguer, A. R., Tribouilloy, C., Truffier, A., Castel, A. L., Delelis, F., Levy, F., . . . Marechaux, S. (2018). Clinical Significance of Ejection Dynamics Parameters in Patients with Aortic Stenosis: An Outcome Study. Journal of the American Society of Echocardiography, 31, 551-+. doi:10.1016/j.echo.2017.11.015</t>
  </si>
  <si>
    <t>Grillenzoni, C. (2000). Time-varying parameters prediction. Annals of the Institute of Statistical Mathematics, 52, 108-122. doi:10.1023/a:1004189000171</t>
  </si>
  <si>
    <t>Grillet, M. E., El Souki, M., Laguna, F., &amp; Leon, J. R. (2014). The periodicity of Plasmodium vivax and Plasmodium falciparum in Venezuela. Acta Tropica, 129, 52-60. doi:10.1016/j.actatropica.2013.10.007</t>
  </si>
  <si>
    <t>Grillo, I. M., Jorge, M., Vidal, P. M., Ortiz, M., &amp; Ravasco, P. (2005). The effect of locoregional recurrence on survival and distant metastasis after conservative treatment for invasive breast carcinoma. Clinical Oncology, 17, 111-117. doi:10.1016/j.clon.2004.10.005</t>
  </si>
  <si>
    <t>Grilo, C. M., Pagano, M. E., Skodol, A. E., Sainslow, C. A., McGlashan, T. H., Gunderson, J. G., &amp; Stout, R. L. (2007). Natural course of Bulimia Nervosa and of eating disorder not otherwise specified: 5-year prospective study of remissions, relapses, and the effects of personality disorder psychopathology. Journal of Clinical Psychiatry, 68, 738-746. doi:10.4088/JCP.v68n0511</t>
  </si>
  <si>
    <t>Grimm, A., Meyer, H., Nickel, M. D., Nittka, M., Raithel, E., Chaudry, O., . . . Quick, H. H. (2018). Repeatability of Dixon magnetic resonance imaging and magnetic resonance spectroscopy for quantitative muscle fat assessments in the thigh. Journal of Cachexia Sarcopenia and Muscle, 9, 1093-1100. doi:10.1002/jcsm.12343</t>
  </si>
  <si>
    <t>Grinblat, G. L., Uzal, L. C., Verdes, P. F., &amp; Granitto, P. M. (2015). Nonstationary regression with support vector machines. Neural Computing &amp; Applications, 26, 641-649. doi:10.1007/s00521-014-1742-6</t>
  </si>
  <si>
    <t xml:space="preserve">Grindstaff, T. L., Hertel, J., Beazell, J. R., Magrum, E. M., Kerrigan, D. C., Fan, X. T., &amp; Ingersoll, C. D. (2012). Lumbopelvic Joint Manipulation and Quadriceps Activation of People With Patellofemoral Pain Syndrome. Journal of Athletic Training, 47, 24-31. </t>
  </si>
  <si>
    <t>Grindstaff, T. L., Pietrosimone, B. G., Sauer, L. D., Kerrigan, D. C., Patrie, J. T., Hertel, J., &amp; Ingersoll, C. D. (2014). Manual therapy directed at the knee or lumbopelvic region does not influence quadriceps spinal reflex excitability. Manual Therapy, 19, 299-305. doi:10.1016/j.math.2014.03.010</t>
  </si>
  <si>
    <t>Grineski, S. E., Staniswalis, J. G., Peng, Y. L., &amp; Atkinson-Palombo, C. (2010). Children's asthma hospitalizations and relative risk due to nitrogen dioxide (NO2): Effect modification by race, ethnicity, and insurance status. Environmental Research, 110, 178-188. doi:10.1016/j.envres.2009.10.012</t>
  </si>
  <si>
    <t>Grinn-Gofron, A., &amp; Strzelczak, A. (2008). Artificial neural network models of relationships between Alternaria spores and meteorological factors in Szczecin (Poland). International Journal of Biometeorology, 52, 859-868. doi:10.1007/s00484-008-0182-3</t>
  </si>
  <si>
    <t>Grizenko, N. (1997). Outcome of multimodal day treatment for children with severe behavior problems: A five-year follow-up. Journal of the American Academy of Child and Adolescent Psychiatry, 36, 989-997. doi:10.1097/00004583-199707000-00022</t>
  </si>
  <si>
    <t>Groen, J. J. J., &amp; Kapetanios, G. (2013). Model Selection Criteria for Factor-Augmented Regressions. Oxford Bulletin of Economics and Statistics, 75, 37-63. doi:10.1111/j.1468-0084.2012.00721.x</t>
  </si>
  <si>
    <t>Groenewold, N., Tang, S. H. K., &amp; Wu, Y. R. (2004). The dynamic interrelationships between the greater China share markets. China Economic Review, 15, 45-62. doi:10.1016/s1043-951x(03)00029-4</t>
  </si>
  <si>
    <t>Groll, A., &amp; Tutz, G. (2014). Variable selection for generalized linear mixed models by L (1)-penalized estimation. Statistics and Computing, 24, 137-154. doi:10.1007/s11222-012-9359-z</t>
  </si>
  <si>
    <t>Groll, D. L., Heyland, D. K., Caeser, M., &amp; Wright, J. G. (2006). Assessment of long-term physical function in acute respiratory distress syndrome (ARDS) patients: comparison of the Charlson Comorbidity Index and the Functional Comorbidity Index. American Journal of Physical Medicine &amp; Rehabilitation, 85, 574-581. doi:10.1097/01.phm.0000223220.91914.61</t>
  </si>
  <si>
    <t>Gromov, V. A., &amp; Borisenko, E. A. (2015). Predictive clustering on non-successive observations for multi-step ahead chaotic time series prediction. Neural Computing &amp; Applications, 26, 1827-1838. doi:10.1007/s00521-015-1845-8</t>
  </si>
  <si>
    <t>Gromov, V. A., &amp; Konev, A. S. (2017). Precocious identification of popular topics on Twitter with the employment of predictive clustering. Neural Computing &amp; Applications, 28, 3317-3322. doi:10.1007/s00521-016-2256-1</t>
  </si>
  <si>
    <t>Gromov, V. A., &amp; Shulga, A. N. (2012). Chaotic time series prediction with employment of ant colony optimization. Expert Systems with Applications, 39, 8474-8478. doi:10.1016/j.eswa.2012.01.171</t>
  </si>
  <si>
    <t>Grootes, I., Barrett, J. K., Ulug, P., Rohlffs, F., Laukontaus, S. J., Tulamo, R., . . . Sweeting, M. J. (2018). Predicting risk of rupture and rupture-preventing reinterventions following endovascular abdominal aortic aneurysm repair. British Journal of Surgery, 105, 1294-1304. doi:10.1002/bjs.10964</t>
  </si>
  <si>
    <t>Grossl, T., De Lucas, R. D., De Souza, K. M., &amp; Guglielmo, L. G. A. (2012). Maximal lactate steady-state and anaerobic thresholds from different methods in cyclists. European Journal of Sport Science, 12, 161-167. doi:10.1080/17461391.2010.551417</t>
  </si>
  <si>
    <t>Grottke, M., Li, L., Vaidyanathan, K., &amp; Trivedi, K. S. (2006). Analysis of software aging in a web server. Ieee Transactions on Reliability, 55, 411-420. doi:10.1109/tr.2006.879609</t>
  </si>
  <si>
    <t>Grubb, H., &amp; Mason, A. (2001). Long lead-time forecasting of UK air passengers by Holt-Winters methods with damped trend. International Journal of Forecasting, 17, 71-82. doi:10.1016/s0169-2070(00)00053-4</t>
  </si>
  <si>
    <t>Gruning, A. (2007). Elman backpropagation as reinforcement for simple recurrent networks. Neural Computation, 19, 3108-3131. doi:10.1162/neco.2007.19.11.3108</t>
  </si>
  <si>
    <t xml:space="preserve">Grunwald, G. K., Guttorp, P., &amp; Raftery, A. E. (1993). PREDICTION RULES FOR EXPONENTIAL FAMILY STATE-SPACE MODELS. Journal of the Royal Statistical Society Series B-Statistical Methodology, 55, 937-943. </t>
  </si>
  <si>
    <t xml:space="preserve">Grycmann, P., Maszczyk, A., Socha, T., Golas, A., Wilk, M., Zajac, T., &amp; Przednowek, K. (2015). Modelling analysis and prediction of women javelin throw results in the years 1946 - 2013. Biology of Sport, 32, 345-350. </t>
  </si>
  <si>
    <t>Grytz, R., &amp; El Hamdaoui, M. (2017). Multi-scale Modeling of Vision-Guided Remodeling and Age-Dependent Growth of the Tree Shrew Sclera During Eye Development and Lens-Induced Myopia. Journal of Elasticity, 129, 171-195. doi:10.1007/s10659-016-9603-4</t>
  </si>
  <si>
    <t>Gu, H., &amp; Wang, H. W. (2007). Fuzzy prediction of chaotic time series based on singular value decomposition. Applied Mathematics and Computation, 185, 1171-1185. doi:10.1016/j.amc.2006.07.033</t>
  </si>
  <si>
    <t>Gu, R. F., Wang, L. F., &amp; He, X. Q. (2017). Free vibration of super-graphene carbon nanotube networks via a beam element based coarse-grained method. Materials Research Express, 4. doi:10.1088/2053-1591/aa7f8c</t>
  </si>
  <si>
    <t>Gu, W. T., Yang, Y. W., &amp; Liu, Z. S. (2018). Forecasting Stock Returns Based on a Time-Varying Factor Weighted Density Model. Journal of Advanced Computational Intelligence and Intelligent Informatics, 22, 831-837. doi:10.20965/jaciii.2018.p0831</t>
  </si>
  <si>
    <t>Gu, X. H., Li, W. G., &amp; Wang, L. (2016). Understanding vegetation changes in northern China and Mongolia with change vector analysis. Springerplus, 5. doi:10.1186/s40064-016-3448-y</t>
  </si>
  <si>
    <t>Guajardo, J. A., Weber, R., &amp; Miranda, J. (2010). A model updating strategy for predicting time series with seasonal patterns. Applied Soft Computing, 10, 276-283. doi:10.1016/j.asoc.2009.07.005</t>
  </si>
  <si>
    <t>Guan, B. L., Yang, W., Wang, Z. B., &amp; Tang, Y. G. (2018). Ship roll motion prediction based on l(1) regularized extreme learning machine. Plos One, 13. doi:10.1371/journal.pone.0206476</t>
  </si>
  <si>
    <t>Guan, H. J., Dai, Z. L., Zhao, A. W., &amp; He, J. (2018). A novel stock forecasting model based on High-order-fuzzy-fluctuation Trends and Back Propagation Neural Network. Plos One, 13. doi:10.1371/journal.pone.0192366</t>
  </si>
  <si>
    <t>Guan, X. Y., Wang, S. L., Gao, Z. Y., &amp; Lv, Y. (2013). Dynamic prediction of soil salinization in an irrigation district based on the support vector machine. Mathematical and Computer Modelling, 58, 719-724. doi:10.1016/j.mcm.2011.10.026</t>
  </si>
  <si>
    <t>Guan, Z., &amp; Qin, J. (2017). Optimal combination of biomarkers for time-dependent receiver operating characteristic estimation and related problems. Statistical Methods in Medical Research, 26, 898-913. doi:10.1177/0962280214561506</t>
  </si>
  <si>
    <t>Gudmundsdottir, H., Strand, A. H., Hoieggen, A., Reims, H. M., Westheim, A. S., Eide, I. K., . . . Os, I. (2008). Do screening blood pressure and plasma catecholamines predict development of hypertension? Twenty-year follow-up of middle-aged men. Blood Pressure, 17, 94-103. doi:10.1080/08037050801972923</t>
  </si>
  <si>
    <t xml:space="preserve">Gudmundsson, G. (1994). TIME-SERIES ANALYSIS OF CATCH-AT-AGE OBSERVATIONS. Journal of the Royal Statistical Society Series C-Applied Statistics, 43, 117-126. </t>
  </si>
  <si>
    <t>Gudonis-Miller, L. C., Lewis, L., Tong, Y., Tu, W. Z., &amp; Aalsma, M. C. (2012). Adolescent romantic couples influence on substance use in young adulthood. Journal of Adolescence, 35, 638-647. doi:10.1016/j.adolescence.2011.08.011</t>
  </si>
  <si>
    <t>Guegan, D., &amp; Leroux, J. (2009). Forecasting chaotic systems: The role of local Lyapunov exponents. Chaos Solitons &amp; Fractals, 41, 2401-2404. doi:10.1016/j.chaos.2008.09.017</t>
  </si>
  <si>
    <t>Guercio, B. J., Donovan, N. J., Munro, C. E., Aghjayan, S. L., Wigman, S. E., Locascio, J. J., . . . Marshall, G. A. (2015). The Apathy Evaluation Scale: A Comparison of Subject, Informant, and Clinician Report in Cognitively Normal Elderly and Mild Cognitive Impairment. Journal of Alzheimers Disease, 47, 421-432. doi:10.3233/jad-150146</t>
  </si>
  <si>
    <t>Guermazi, A., Eckstein, F., Hayashi, D., Roemer, F. W., Wirth, W., Yang, T., . . . Felson, D. T. (2015). Baseline radiographic osteoarthritis and semi-quantitatively assessed meniscal damage and extrusion and cartilage damage on MRI is related to quantitatively defined cartilage thickness loss in knee osteoarthritis: the Multicenter Osteoarthritis Study. Osteoarthritis and Cartilage, 23, 2191-2198. doi:10.1016/j.joca.2015.06.017</t>
  </si>
  <si>
    <t>Guerrero, J. D. M., Olivas, E. S., Valls, G. C., Lopez, A. J. S., Ruixo, J. J. N., &amp; Torres, N. V. J. (2003). Use of neural networks for dosage individualisation of erythropoietin in patients with secondary anemia to chronic renal failure. Computers in Biology and Medicine, 33, 361-373. doi:10.1016/s0010-4825(02)00065-3</t>
  </si>
  <si>
    <t xml:space="preserve">Guiastrennec, B., Sonne, D. P., Bergstrand, M., Vilsboll, T., Knop, F. K., &amp; Karlsson, M. O. (2018). Model-Based Prediction of Plasma Concentration and Enterohepatic Circulation of Total Bile Acids in Humans. CPT: Pharmacometrics and Systems Pharmacology, 7, 603-612. </t>
  </si>
  <si>
    <t>Guida, V. G., Valentine, P. C., &amp; Gallea, L. B. (2013). Semidiurnal Temperature Changes Caused by Tidal Front Movements in the Warm Season in Seabed Habitats on the Georges Bank Northern Margin and Their Ecological Implications. Plos One, 8. doi:10.1371/journal.pone.0055273</t>
  </si>
  <si>
    <t xml:space="preserve">Guidez, S., Labreuche, J., Drumez, E., Ysebaert, L., Bakala, J., Delette, C., . . . French Innovative Leukemia Organization, C. L. L. g. (2018). Onsets of progression and second treatment determine survival of patients with symptomatic Waldenstrom macroglobulinemia. Blood Advances, 2, 3102-3111. </t>
  </si>
  <si>
    <t>Guidolin, M., Hyde, S., McMillan, D., &amp; Ono, S. (2009). Non-linear predictability in stock and bond returns: When and where is it exploitable? International Journal of Forecasting, 25, 373-399. doi:10.1016/j.ijforecast.2009.01.002</t>
  </si>
  <si>
    <t>Guijarro, R., Trujillo-Santos, J., Bernal-Lopez, M. R., de Miguel-Diez, J., Villalobos, A., Salazar, C., . . . Monreal, M. (2015). Trend and seasonality in hospitalizations for pulmonary embolism: a time-series analysis. Journal of Thrombosis and Haemostasis, 13, 23-30. doi:10.1111/jth.12772</t>
  </si>
  <si>
    <t>Guillaume, F., &amp; Linders, D. (2015). Stochastic modelling of herd behaviour indices. Quantitative Finance, 15, 1963-1977. doi:10.1080/14697688.2015.1007075</t>
  </si>
  <si>
    <t>Guillen, A., Herrera, L. J., Rubio, G., Pomares, H., Lendasse, A., &amp; Rojas, I. (2010). New method for instance or prototype selection using mutual information in time series prediction. Neurocomputing, 73, 2030-2038. doi:10.1016/j.neucom.2009.11.031</t>
  </si>
  <si>
    <t xml:space="preserve">Guiza, F., Depreitere, B., Piper, I., Van den Berghe, G., &amp; Meyfroidt, G. (2013). Novel methods to predict increased intracranial pressure during intensive care and long-term neurologic outcome after traumatic brain injury: development and validation in a multicenter dataset. Critical Care Medicine, 41, 554-564. </t>
  </si>
  <si>
    <t xml:space="preserve">Guiza, F., Van Eyck, J., &amp; Meyfroidt, G. (2013). Predictive data mining on monitoring data from the intensive care unit. Journal of Clinical Monitoring and Computing, 27, 449-453. </t>
  </si>
  <si>
    <t xml:space="preserve">Gunderson, A. M., Daniel, T. D., Marston, P. L., &amp; Isakson, M. J. (2018). Observation and modeling of acoustic scattering from a rubber spherical shell. Journal of the Acoustical Society of America, 143, 3036. </t>
  </si>
  <si>
    <t>Gunduz, Y., &amp; Uhrig-Homburg, M. (2014). Does modeling framework matter? A comparative study of structural and reduced-form models. Review of Derivatives Research, 17, 39-78. doi:10.1007/s11147-013-9090-8</t>
  </si>
  <si>
    <t>Gunes, I., Gunduz-Oguducu, S., &amp; Cataltepe, Z. (2016). Link prediction using time series of neighborhood-based node similarity scores. Data Mining and Knowledge Discovery, 30, 147-180. doi:10.1007/s10618-015-0407-0</t>
  </si>
  <si>
    <t>Gunter, S. I., &amp; Aksu, C. (1997). The usefulness of heuristic N(E)RLS algorithms for combining forecasts. Journal of Forecasting, 16, 439-463. doi:10.1002/(sici)1099-131x(199711)16:6&lt;439::aid-for624&gt;3.0.co;2-8</t>
  </si>
  <si>
    <t>Gunther, C. C., Tvete, I. F., Aas, K., Sandnes, G. I., &amp; Borgan, O. (2014). Modelling and predicting customer churn from an insurance company. Scandinavian Actuarial Journal, 2014, 58-71. doi:10.1080/03461238.2011.636502</t>
  </si>
  <si>
    <t>Guo, C., Yang, L., Ou, C. Q., Li, L., Zhuang, Y., Yang, J., . . . Liu, Q. Y. (2015). Malaria incidence from 2005-2013 and its associations with meteorological factors in Guangdong, China. Malaria Journal, 14. doi:10.1186/s12936-015-0630-6</t>
  </si>
  <si>
    <t>Guo, F., Lin, L., &amp; Wang, C. (2016). Novel continuous function prediction model using an improved Takagi-Sugeno fuzzy rule and its application based on chaotic time series. Engineering Applications of Artificial Intelligence, 55, 155-164. doi:10.1016/j.engappai.2016.06.013</t>
  </si>
  <si>
    <t xml:space="preserve">Guo, F., Ren, L., Jin, Y., &amp; Ding, Y. (2016). A dynamic SVR-ARMA model with improved fruit fly algorithm for the nonlinear fiber stretching process. Natural Computing, 1-10. </t>
  </si>
  <si>
    <t xml:space="preserve">Guo, H., Jeong, K., Lim, J., Jo, J., Kim, Y. M., Park, J. P., . . . Cho, K. H. (2015). Prediction of effluent concentration in a wastewater treatment plant using machine learning models. Journal of Environmental Sciences (China), 32, 90-101. </t>
  </si>
  <si>
    <t xml:space="preserve">Guo, H., &amp; Xiao, X. P. (2012). Intelligent Traffic Signal Dynamic Optimization Design Based on Grey Theory. Journal of Grey System, 24, 107-118. </t>
  </si>
  <si>
    <t>Guo, H. Y., Liu, X. D., &amp; Sun, Z. B. (2016). Multivariate time series prediction using a hybridization of VARMA models and Bayesian networks. Journal of Applied Statistics, 43, 2897-2909. doi:10.1080/02664763.2016.1155111</t>
  </si>
  <si>
    <t>Guo, H. Y., Pedrycz, W., &amp; Liu, X. D. (2018). Hidden Markov Models Based Approaches to Long-Term Prediction for Granular Time Series. Ieee Transactions on Fuzzy Systems, 26, 2807-2817. doi:10.1109/tfuzz.2018.2802924</t>
  </si>
  <si>
    <t>Guo, J., Zhou, J. Z., Qin, H., Zou, Q., &amp; Li, Q. Q. (2011). Monthly streamflow forecasting based on improved support vector machine model. Expert Systems with Applications, 38, 13073-13081. doi:10.1016/j.eswa.2011.04.114</t>
  </si>
  <si>
    <t xml:space="preserve">Guo, S., Lai, C., Wu, C., Cen, G., &amp; Alzheimer's Disease Neuroimaging, I. (2017). Conversion Discriminative Analysis on Mild Cognitive Impairment Using Multiple Cortical Features from MR Images.[Erratum appears in Front Aging Neurosci. 2017 Sep 05;9:293; PMID: 28900396]. Frontiers in Aging Neuroscience, 9, 146. </t>
  </si>
  <si>
    <t>Guo, S. J., Kang, G. Z., &amp; Zhang, J. (2013). A cyclic visco-plastic constitutive model for time-dependent ratchetting of particle-reinforced metal matrix composites. International Journal of Plasticity, 40, 101-125. doi:10.1016/j.ijplas.2012.07.006</t>
  </si>
  <si>
    <t>Guo, S. M., Chi, E., Wisemandle, W., Chumlea, W. C., Roche, A. F., &amp; Siervogel, R. M. (1998). Serial changes in blood pressure from childhood into young adulthood for females in relation to body mass index and maturational age. American Journal of Human Biology, 10, 589-598. doi:10.1002/(sici)1520-6300(1998)10:5&lt;589::aid-ajhb5&gt;3.0.co;2-9</t>
  </si>
  <si>
    <t>Guo, S. W., Lai, C. R., Wu, C. L., Cen, G. Y., &amp; Alzheimer's Dis, N. (2017). Conversion Discriminative Analysis on Mild Cognitive Impairment Using Multiple Cortical Features from MR Images. Frontiers in Aging Neuroscience, 9. doi:10.3389/fnagi.2017.00146</t>
  </si>
  <si>
    <t>Guo, W., Xu, T., &amp; Lu, Z. L. (2016). An integrated chaotic time series prediction model based on efficient extreme learning machine and differential evolution. Neural Computing &amp; Applications, 27, 883-898. doi:10.1007/s00521-015-1903-2</t>
  </si>
  <si>
    <t>Guo, W., Xu, T., &amp; Tang, K. M. (2017). M-estimator-based online sequential extreme learning machine for predicting chaotic time series with outliers. Neural Computing &amp; Applications, 28, 4093-4110. doi:10.1007/s00521-016-2301-0</t>
  </si>
  <si>
    <t>Guo, W., Xu, T., Tang, K. M., Yu, J. J., &amp; Chen, S. S. (2018). Online Sequential Extreme Learning Machine with Generalized Regularization and Adaptive Forgetting Factor for Time-Varying System Prediction. Mathematical Problems in Engineering. doi:10.1155/2018/6195387</t>
  </si>
  <si>
    <t>Guo, W. S. (2003). Dynamic state-space models. Journal of Time Series Analysis, 24, 149-158. doi:10.1111/1467-9892.00299</t>
  </si>
  <si>
    <t>Guo, Y., Wang, F., Chen, B. D., &amp; Xin, J. M. (2017). Robust echo state networks based on correntropy induced loss function. Neurocomputing, 267, 295-303. doi:10.1016/j.neucom.2017.05.087</t>
  </si>
  <si>
    <t>Guo, Y., Wang, S. G., Wong, K. S., &amp; Kim, M. H. (2017). Skyline service selection approach based on QoS prediction. International Journal of Web and Grid Services, 13, 425-447. doi:10.1504/ijwgs.2017.10008332</t>
  </si>
  <si>
    <t>Guo, Y., Xu, W. W., Dong, L., Huang, N., &amp; Bi, K. H. (2017). Progression of primary myelofibrosis to polycythemia vera A case report. Medicine, 96. doi:10.1097/md.0000000000007464</t>
  </si>
  <si>
    <t>Guo, Y. M., He, P., Wang, X. T., Zheng, Y. F., Liu, C., &amp; Cai, X. B. (2015). Fast Prediction with Sparse Multikernel LS-SVR Using Multiple Relevant Time Series and Its Application in Avionics System. Mathematical Problems in Engineering. doi:10.1155/2015/460514</t>
  </si>
  <si>
    <t>Guo, Y. M., Zhang, L., Cai, X. B., Ran, C. B., Zhai, Z. J., &amp; Ma, J. Z. (2012). Time Series Adaptive Online Prediction Method Combined with Modified LS-SVR and AGO. Mathematical Problems in Engineering. doi:10.1155/2012/985930</t>
  </si>
  <si>
    <t>Guo, Z. Q., Wang, H. Q., &amp; Liu, Q. (2013). Financial time series forecasting using LPP and SVM optimized by PSO. Soft Computing, 17, 805-818. doi:10.1007/s00500-012-0953-y</t>
  </si>
  <si>
    <t>Guo, Z. Q., Wang, H. Q., Liu, Q., &amp; Yang, J. (2014). A Feature Fusion Based Forecasting Model for Financial Time Series. Plos One, 9. doi:10.1371/journal.pone.0101113</t>
  </si>
  <si>
    <t>Gupta, R., Ma, J., Risse, M., &amp; Wohar, M. E. (2018). Common business cycles and volatilities in US states and MSAs: The role of economic uncertainty. Journal of Macroeconomics, 57, 317-337. doi:10.1016/j.jmacro.2018.06.009</t>
  </si>
  <si>
    <t>Gupta, R. K., &amp; Pateriya, R. K. (2017). Balance Resource Utilization (BRU) Approach for the Dynamic Load Balancing in Cloud Environment by Using AR Prediction Model. Journal of Organizational and End User Computing, 29, 24-50. doi:10.4018/joeuc.2017100102</t>
  </si>
  <si>
    <t>Gupta, S., Maurya, M. R., &amp; Subramaniam, S. (2010). Identification of Crosstalk between Phosphoprotein Signaling Pathways in RAW 264.7 Macrophage Cells. Plos Computational Biology, 6. doi:10.1371/journal.pcbi.1000654</t>
  </si>
  <si>
    <t>Gurkaynak, R. S., Sack, B. P., &amp; Swanson, E. T. (2007). Market-based measures of monetary policy expectations. Journal of Business &amp; Economic Statistics, 25, 201-212. doi:10.1198/073500106000000387</t>
  </si>
  <si>
    <t>Gurun, S., Krintz, C., &amp; Wolski, R. (2008). NWSLite: A general-purpose, Nonparametric prediction utility for embedded systems. Acm Transactions on Embedded Computing Systems, 7. doi:10.1145/1347375.1347385</t>
  </si>
  <si>
    <t>Gustavson, K., &amp; Borren, I. (2014). Bias in the study of prediction of change: a Monte Carlo simulation study of the effects of selective attrition and inappropriate modeling of regression toward the mean. Bmc Medical Research Methodology, 14, 133. doi:10.1186/1471-2288-14-133</t>
  </si>
  <si>
    <t>Gutenkunst, R. N., Waterfall, J. J., Casey, F. P., Brown, K. S., Myers, C. R., &amp; Sethna, J. P. (2007). Universally sloppy parameter sensitivities in systems biology models. Plos Computational Biology, 3, 1871-1878. doi:10.1371/journal.pcbi.0030189</t>
  </si>
  <si>
    <t xml:space="preserve">Guthrie, G. J., Roxburgh, C. S., Farhan-Alanie, O. M., Horgan, P. G., &amp; McMillan, D. C. (2013). Comparison of the prognostic value of longitudinal measurements of systemic inflammation in patients undergoing curative resection of colorectal cancer. British Journal of Cancer, 109, 24-28. </t>
  </si>
  <si>
    <t>Gutman, G. M., Stark, A., Donald, A., &amp; Beattie, B. L. (2001). Contribution of self-reported health ratings to predicting frailty, institutionalization, and death over a 5-year period. International Psychogeriatrics, 13, 223-231. doi:10.1017/s1041610202008165</t>
  </si>
  <si>
    <t>Guure, C. B., Ibrahim, N. A., Adam, M. B., &amp; Said, S. M. (2017). Joint modelling of longitudinal 3MS scores and the risk of mortality among cognitively impaired individuals. Plos One, 12. doi:10.1371/journal.pone.0182873</t>
  </si>
  <si>
    <t>Guven, A. (2009). Linear genetic programming for time-series modelling of daily flow rate. Journal of Earth System Science, 118, 137-146. doi:10.1007/s12040-009-0022-9</t>
  </si>
  <si>
    <t>Guzick, A. G., McNamara, J. P. H., Reid, A. M., Balkhi, A. M., Storch, E. A., Murphy, T. K., . . . Geffken, G. R. (2017). The link between ADHD-like inattention and obsessions and compulsions during treatment of youth with OCD. Journal of Obsessive-Compulsive and Related Disorders, 12, 1-8. doi:10.1016/j.jocrd.2016.11.004</t>
  </si>
  <si>
    <t xml:space="preserve">Gwinnutt, J. M., Symmons, D. P. M., MacGregor, A. J., Chipping, J. R., Lapraik, C., Marshall, T., . . . Verstappen, S. M. M. (2017). Predictors of and outcomes following orthopaedic joint surgery in patients with early rheumatoid arthritis followed for 20 years. Rheumatology (United Kingdom), 56, 1510-1517. </t>
  </si>
  <si>
    <t>Gyorfi, L., Lugosi, G., &amp; Morvai, G. (1999). A simple randomized algorithm for sequential prediction of ergodic time series. Ieee Transactions on Information Theory, 45, 2642-2650. doi:10.1109/18.796420</t>
  </si>
  <si>
    <t>Ha, D., Song, I., Lee, E. K., &amp; Shin, J. Y. (2018). Projection of future pharmacy service fees using the dispensing claims in hospital and clinic outpatient pharmacies: national health insurance database between 2006 and 2012. Bmc Health Services Research, 18. doi:10.1186/s12913-018-3067-0</t>
  </si>
  <si>
    <t xml:space="preserve">Ha, J. M., Sohn, W., Cho, J. Y., Pyo, J. H., Choi, K., Sinn, D. H., . . . Paik, Y. H. (2015). Static and dynamic prognostic factors for hepatitis-B-related acute-on-chronic liver failure. Clinical and Molecular Hepatology, 21, 232-241. </t>
  </si>
  <si>
    <t xml:space="preserve">Haagen, J. F., Ter Heide, F. J., Mooren, T. M., Knipscheer, J. W., &amp; Kleber, R. J. (2017). Predicting post-traumatic stress disorder treatment response in refugees: Multilevel analysis. British Journal of Clinical Psychology, 56, 69-83. </t>
  </si>
  <si>
    <t xml:space="preserve">Habib, S., Bhattacharya, T., Greenbaum, B., Jacobs, K., Shizume, K., &amp; Sundaram, B. (2005). Chaos and quantum mechanics. Annals of the New York Academy of Sciences, 1045, 308-332. </t>
  </si>
  <si>
    <t xml:space="preserve">Habiba, M., Julian, S., Taub, N., Clark, M., Rashid, A., Baker, R., &amp; Szczepura, A. (2010). Limited role of multi-attribute utility scale and SF-36 in predicting management outcome of heavy menstrual bleeding. European Journal of Obstetrics, Gynecology, &amp; Reproductive Biology, 148, 81-85. </t>
  </si>
  <si>
    <t>Haefke, C., &amp; Helmenstein, C. (1996). Forecasting Austrian IPOs: An application of linear and neural network error-correction models. Journal of Forecasting, 15, 237-251. doi:10.1002/(sici)1099-131x(199604)15:3&lt;237::aid-for621&gt;3.0.co;2-5</t>
  </si>
  <si>
    <t>Hafemeister, C., Costa, I. G., Schonhuth, A., &amp; Schliep, A. (2011). Classifying short gene expression time-courses with Bayesian estimation of piecewise constant functions. Bioinformatics, 27, 946-952. doi:10.1093/bioinformatics/btr037</t>
  </si>
  <si>
    <t>Hafezi, R., Shahrabi, J., &amp; Hadavandi, E. (2015). A bat-neural network multi-agent system (BNNMAS) for stock price prediction: Case study of DAX stock price. Applied Soft Computing, 29, 196-210. doi:10.1016/j.asoc.2014.12.028</t>
  </si>
  <si>
    <t>Haggerty, K. P., Skinner, M. L., MacKenzie, E. P., &amp; Catalano, R. F. (2007). A randomized trial of parents who care: Effects on key outcomes at 24-month follow-up. Prevention Science, 8, 249-260. doi:10.1007/s11121-007-0077-2</t>
  </si>
  <si>
    <t>Haggstrom, J., &amp; De Luna, X. (2010). Estimating Prediction Error: Cross-Validation vs. Accumulated Prediction Error. Communications in Statistics-Simulation and Computation, 39, 880-898. doi:10.1080/03610911003650409</t>
  </si>
  <si>
    <t>Haghshenas, H. F., Khodaii, A., &amp; Saleh, M. (2015). Long term effectiveness of anti-stripping agents. Construction and Building Materials, 76, 307-312. doi:10.1016/j.conbuildmat.2014.11.060</t>
  </si>
  <si>
    <t>Haglund, A., Lindh, A. U., Lysell, H., Renberg, E. S., Jokinen, J., Waern, M., &amp; Runeson, B. (2016). Interpersonal violence and the prediction of short-term risk of repeat suicide attempt. Scientific Reports, 6. doi:10.1038/srep36892</t>
  </si>
  <si>
    <t>Hagmair, S., Braunisch, M. C., Bachler, M., Schmaderer, C., Hasenau, A. L., Bauer, A., . . . Mayer, C. C. (2017). Implementation and verification of an enhanced algorithm for the automatic computation of RR-interval series derived from 24 h 12-lead ECGs. Physiological Measurement, 38, 1-14. doi:10.1088/1361-6579/38/1/1</t>
  </si>
  <si>
    <t>Hah, J. M., Mackey, S., Barelka, P. L., Wang, C. K. M., Wang, B. M., Gillespie, M. J., . . . Carroll, I. R. (2014). Self-Loathing Aspects of Depression Reduce Postoperative Opioid Cessation Rate. Pain Medicine, 15, 954-964. doi:10.1111/pme.12439</t>
  </si>
  <si>
    <t>Hahn, H., Meyer-Nieberg, S., &amp; Pickl, S. (2009). Electric load forecasting methods: Tools for decision making. European Journal of Operational Research, 199, 902-907. doi:10.1016/j.ejor.2009.01.062</t>
  </si>
  <si>
    <t>Haider, S. A., Naqvi, S. R., Akram, T., &amp; Kamran, M. (2017). Prediction of Critical Currents for a Diluted Square Lattice Using Artificial Neural Networks. Applied Sciences-Basel, 7. doi:10.3390/app7030238</t>
  </si>
  <si>
    <t xml:space="preserve">Hair, E. C., Romberg, A. R., Niaura, R., Abrams, D. B., Bennett, M. A., Xiao, H., . . . Vallone, D. (2018). Longitudinal Tobacco Use Transitions Among Adolescents and Young Adults: 2014-2016. Nicotine &amp; Tobacco Research, 13, 13. </t>
  </si>
  <si>
    <t>Hajihashemi, Z., &amp; Popescu, M. (2016). A Multidimensional Time-Series Similarity Measure With Applications to Eldercare Monitoring. Ieee Journal of Biomedical and Health Informatics, 20, 953-962. doi:10.1109/jbhi.2015.2424711</t>
  </si>
  <si>
    <t>Hajjaji, R., Ben Abdessalem, S., &amp; Ganghoffer, J. F. (2012). The influence of textile vascular prosthesis crimping on graft longitudinal elasticity and flexibility. Journal of the Mechanical Behavior of Biomedical Materials, 16, 73-80. doi:10.1016/j.jmbbm.2012.06.017</t>
  </si>
  <si>
    <t>Haj-Mirzaian, A., Guermazi, A., Hafezi-Nejad, N., Sereni, C., Hakky, M., Hunter, D. J., . . . Demehri, S. (2018). Superolateral Hoffa's fat pad (SHFP) oedema and patellar cartilage volume loss: quantitative analysis using longitudinal data from the Foundation for the National Institute of Health (FNIH) Osteoarthritis Biomarkers Consortium. European Radiology, 28, 4134-4145. doi:10.1007/s00330-018-5334-1</t>
  </si>
  <si>
    <t xml:space="preserve">Hakanson, L. (2000). The derivation and use of a dynamic model for mercury in lake fish based on a static (regression) model. Water, Air, and Soil Pollution, 124, 301-317. </t>
  </si>
  <si>
    <t>Hakoyama, H., &amp; Iwasa, Y. (2005). Extinction risk of a meta-population: aggregation approach. Journal of Theoretical Biology, 232, 203-216. doi:10.1016/j.jtbi.2004.08.008</t>
  </si>
  <si>
    <t>Haldar, S., &amp; Rao, V. R. (1998). A micro-analytic threshold model for the timing of first purchases of durable goods. Applied Economics, 30, 959-974. doi:10.1080/000368498325390</t>
  </si>
  <si>
    <t>Hall, D. B., &amp; Clutter, M. (2004). Multivariate multilevel nonlinear mixed effects models for timber yield predictions. Biometrics, 60, 16-24. doi:10.1111/j.0006-341X.2004.00163.x</t>
  </si>
  <si>
    <t>Hall, P., Muller, H. G., &amp; Yao, F. (2008). Modelling sparse generalized longitudinal observations with latent Gaussian processes. Journal of the Royal Statistical Society Series B-Statistical Methodology, 70, 703-723. doi:10.1111/j.1467-9868.2008.00656.x</t>
  </si>
  <si>
    <t>Hall, P., Peng, L., &amp; Yao, Q. W. (2002). Prediction and nonparametric estimation for time series with heavy tails. Journal of Time Series Analysis, 23, 313-331. doi:10.1111/1467-9892.00266</t>
  </si>
  <si>
    <t>Hall, P., Wolff, R. C. L., &amp; Yao, Q. W. (1999). Methods for estimating a conditional distribution function. Journal of the American Statistical Association, 94, 154-163. doi:10.2307/2669691</t>
  </si>
  <si>
    <t>Hallam, M., &amp; Olmo, J. (2014). Forecasting daily return densities from intraday data: A multifractal approach. International Journal of Forecasting, 30, 863-881. doi:10.1016/j.ijforecast.2014.01.007</t>
  </si>
  <si>
    <t>Hallerberg, S., &amp; Kantz, H. (2008). How does the quality of a prediction depend on the magnitude of the events under study? Nonlinear Processes in Geophysics, 15, 321-331. doi:10.5194/npg-15-321-2008</t>
  </si>
  <si>
    <t xml:space="preserve">Hallerberg, S., &amp; Kantz, H. (2008). Influence of the event magnitude on the predictability of an extreme event.[Erratum appears in Phys Rev E Stat Nonlin Soft Matter Phys. 2008 Aug;78(2 Pt 2):029902]. Physical Review E. Statistical, Nonlinear, &amp; Soft Matter Physics, 77, 11108. </t>
  </si>
  <si>
    <t>Halley, J. M., &amp; Kunin, V. E. (1999). Extinction risk and the 1/f family of noise models. Theoretical Population Biology, 56, 215-230. doi:10.1006/tpbi.1999.1424</t>
  </si>
  <si>
    <t>Hallstrom, A. P., Stein, P. K., Schneider, R., Hodges, M., Schmidt, G., &amp; Ulm, K. (2004). Structural relationships between measures based on heart beat intervals: Potential for improved risk assessment. Ieee Transactions on Biomedical Engineering, 51, 1414-1420. doi:10.1109/tmbe.2004.828049</t>
  </si>
  <si>
    <t>Halupka, K. (2014). Spreading Information in a Network of Interacting Neighbours. Plos One, 9. doi:10.1371/journal.pone.0102801</t>
  </si>
  <si>
    <t xml:space="preserve">Hamacher, D., Singh, N. B., Van Dieen, J. H., Heller, M. O., &amp; Taylor, W. R. (2011). Kinematic measures for assessing gait stability in elderly individuals: a systematic review. Journal of the Royal Society Interface, 8, 1682-1698. </t>
  </si>
  <si>
    <t>Hamano, G., Lowe, A., &amp; Cumin, D. (2017). Design of spiking neural networks for blood pressure prediction during general anesthesia: considerations for optimizing results. Evolving Systems, 8, 203-210. doi:10.1007/s12530-017-9176-x</t>
  </si>
  <si>
    <t>Hamdi, T., Ben Ali, J., Di Costanzo, V., Fnaiech, F., Moreau, E., &amp; Ginoux, J. M. (2018). Accurate prediction of continuous blood glucose based on support vector regression and differential evolution algorithm. Biocybernetics and Biomedical Engineering, 38, 362-372. doi:10.1016/j.bbe.2018.02.005</t>
  </si>
  <si>
    <t>Hamid, A., &amp; Heiden, M. (2015). Forecasting volatility with empirical similarity and Google Trends. Journal of Economic Behavior &amp; Organization, 117, 62-81. doi:10.1016/j.jebo.2015.06.005</t>
  </si>
  <si>
    <t>Hamill, V., Ford, I., Fox, K., Bohm, M., Borer, J. S., Ferrari, R., . . . Swedberg, K. (2015). Repeated Heart Rate Measurement and Cardiovascular Outcomes in Left Ventricular Systolic Dysfunction. American Journal of Medicine, 128, 1102-+. doi:10.1016/j.amjmed.2015.04.042</t>
  </si>
  <si>
    <t xml:space="preserve">Hamilton, F., Berry, T., &amp; Sauer, T. (2015). Predicting chaotic time series with a partial model. Physical Review E. Statistical, Nonlinear, &amp; Soft Matter Physics, 92, 10902. </t>
  </si>
  <si>
    <t>Hamilton, F., Lloyd, A. L., &amp; Flores, K. B. (2017). Hybrid modeling and prediction of dynamical systems. Plos Computational Biology, 13. doi:10.1371/journal.pcbi.1005655</t>
  </si>
  <si>
    <t xml:space="preserve">Hamilton, G., McVinish, R., &amp; Mengersen, K. (2009). Bayesian model averaging for harmful algal bloom prediction. Ecological Applications, 19, 1805-1814. </t>
  </si>
  <si>
    <t>Hamilton, L. C., Hartter, J., Lemcke-Stampone, M., Moore, D. W., &amp; Safford, T. G. (2015). Tracking Public Beliefs About Anthropogenic Climate Change. Plos One, 10. doi:10.1371/journal.pone.0138208</t>
  </si>
  <si>
    <t>Hammoudeh, S., &amp; Aleisa, E. (2004). Dynamic relationships among GCC stock markets and NYMEX oil futures. Contemporary Economic Policy, 22, 250-269. doi:10.1093/cep/byh018</t>
  </si>
  <si>
    <t>Hammoudeh, S., &amp; McAleer, M. (2015). Advances in financial risk management and economic policy uncertainty: An overview. International Review of Economics &amp; Finance, 40, 1-7. doi:10.1016/j.iref.2015.02.001</t>
  </si>
  <si>
    <t xml:space="preserve">Hamoen, M., Vergouwe, Y., Wijga, A. H., Heymans, M. W., Jaddoe, V. W. V., Twisk, J. W. R., . . . de Kroon, M. L. A. (2018). Dynamic prediction of childhood high blood pressure in a population-based birth cohort: a model development study. Bmj Open, 8, e023912. </t>
  </si>
  <si>
    <t>Hamzacebi, C., Akay, D., &amp; Kutay, F. (2009). Comparison of direct and iterative artificial neural network forecast approaches in multi-periodic time series forecasting. Expert Systems with Applications, 36, 3839-3844. doi:10.1016/j.eswa.2008.02.042</t>
  </si>
  <si>
    <t>Han, C., Park, M., Lee, J. Y., Jung, H. Y., Park, S. M., &amp; Choi, J. S. (2018). Dysfunctional information processing in individuals with acute exposure to sexual abuse: An ERP study. Medicine (United States), 97. doi:10.1097/md.0000000000010880</t>
  </si>
  <si>
    <t>Han, F., &amp; Huang, D. S. (2006). Improved constrained learning algorithms by incorporating additional functional constraints into neural networks. Applied Mathematics and Computation, 174, 34-50. doi:10.1016/j.amc.2005.04.073</t>
  </si>
  <si>
    <t>Han, F., Li, X. Q., Lyu, M. R., &amp; Lok, T. M. (2006). A modified learning algorithm incorporating additional functional constraints into neural networks. International Journal of Pattern Recognition and Artificial Intelligence, 20, 129-142. doi:10.1142/s0218001406004569</t>
  </si>
  <si>
    <t>Han, F., Yang, S. Y., &amp; Song, S. B. (2018). Local Volterra multivariable chaotic time series multi-step prediction based on phase points clustering. Journal of Vibroengineering, 20, 2486-2503. doi:10.21595/jve.2018.19142</t>
  </si>
  <si>
    <t xml:space="preserve">Han, H., Lee, K., &amp; Soylu, F. (2016). Predicting long-term outcomes of educational interventions using the evolutionary causal matrices and Markov chain based on educational neuroscience. Trends in Neuroscience and Education, 5, 157-165. </t>
  </si>
  <si>
    <t>Han, H. G., Guo, Y. N., &amp; Qiao, J. F. (2017). Self-organization of a recurrent RBF neural network using an information-oriented algorithm. Neurocomputing, 225, 80-91. doi:10.1016/j.neucom.2016.11.010</t>
  </si>
  <si>
    <t>Han, H. G., Zhang, S., &amp; Qiao, J. F. (2017). An adaptive growing and pruning algorithm for designing recurrent neural network. Neurocomputing, 242, 51-62. doi:10.1016/j.neucom.2017.02.038</t>
  </si>
  <si>
    <t>Han, L., &amp; Ge, R. H. (2017). Wavelets Analysis on Structural Model for Default Prediction. Computational Economics, 50, 111-140. doi:10.1007/s10614-016-9584-1</t>
  </si>
  <si>
    <t>Han, M., &amp; Wang, Y. (2009). Analysis and modeling of multivariate chaotic time series based on neural network. Expert Systems with Applications, 36, 1280-1290. doi:10.1016/j.eswa.2007.11.057</t>
  </si>
  <si>
    <t xml:space="preserve">Han, M., Xu, M., Liu, X., &amp; Wang, X. (2015). Online multivariate time series prediction using SCKF-gammaESN model. Neurocomputing, 147, 315-323. </t>
  </si>
  <si>
    <t>Han, M., &amp; Xu, M. L. (2015). Predicting Multivariate Time Series Using Subspace Echo State Network. Neural Processing Letters, 41, 201-209. doi:10.1007/s11063-013-9324-7</t>
  </si>
  <si>
    <t>Han, M., &amp; Xu, M. L. (2018). Laplacian Echo State Network for Multivariate Time Series Prediction. Ieee Transactions on Neural Networks and Learning Systems, 29, 238-244. doi:10.1109/tnnls.2016.2574963</t>
  </si>
  <si>
    <t>Han, M., Zhang, R. Q., &amp; Xu, M. L. (2017). Multivariate Chaotic Time Series Prediction Based on ELM-PLSR and Hybrid Variable Selection Algorithm. Neural Processing Letters, 46, 705-717. doi:10.1007/s11063-017-9616-4</t>
  </si>
  <si>
    <t xml:space="preserve">Han, M., Zhong, K., Qiu, T., &amp; Han, B. (2018). Interval Type-2 Fuzzy Neural Networks for Chaotic Time Series Prediction: A Concise Overview. Ieee Transactions on Cybernetics, 28, 28. </t>
  </si>
  <si>
    <t>Han, Q. Q., Yan, B., Ning, G. B., &amp; Yu, B. (2014). Forecasting Dry Bulk Freight Index with Improved SVM. Mathematical Problems in Engineering. doi:10.1155/2014/460684</t>
  </si>
  <si>
    <t>Han, X., &amp; Li, Y. W. (2017). Can investor sentiment be a momentum time-series predictor? Evidence from China. Journal of Empirical Finance, 42, 212-239. doi:10.1016/j.jempfin.2017.04.001</t>
  </si>
  <si>
    <t>Han, Y., Corchado, E., &amp; Fyfe, C. (2004). Forecasting using twinned principal curves and twinned self-organising maps. Neurocomputing, 57, 37-47. doi:10.1016/j.neucom.2004.01.009</t>
  </si>
  <si>
    <t>Han, Y., Li, J., Yang, X. L., Liu, W. X., &amp; Zhang, Y. Z. (2018). Dynamic Prediction Research of Silicon Content in Hot Metal Driven by Big Data in Blast Furnace Smelting Process under Hadoop Cloud Platform. Complexity. doi:10.1155/2018/8079697</t>
  </si>
  <si>
    <t>Han, Z. Y., Zhao, J., Liu, Q. L., &amp; Wang, W. (2016). Granular-computing based hybrid collaborative fuzzy clustering for long-term prediction of multiple gas holders levels. Information Sciences, 330, 175-185. doi:10.1016/j.ins.2015.10.020</t>
  </si>
  <si>
    <t>Hanabusa, K. (2017). Japan's quantitative monetary easing policy: Effect on the level and volatility of yield spreads. Journal of Asian Economics, 53, 56-66. doi:10.1016/j.asieco.2017.10.004</t>
  </si>
  <si>
    <t>Hanias, M. P., Avgerinos, Z., &amp; Tombras, G. S. (2009). Period doubling, Feigenbaum constant and time series prediction in an experimental chaotic RLD circuit. Chaos Solitons &amp; Fractals, 40, 1050-1059. doi:10.1016/j.chaos.2007.08.061</t>
  </si>
  <si>
    <t>Hanias, M. P., &amp; Karras, D. A. (2009). On efficient multistep non-linear time series prediction in chaotic diode resonator circuits by optimizing the combination of non-linear time series analysis and neural networks. Engineering Applications of Artificial Intelligence, 22, 32-39. doi:10.1016/j.engappai.2008.04.016</t>
  </si>
  <si>
    <t>Hanias, M. P., &amp; Tombras, G. S. (2009). Time series cross prediction in a single transistor chaotic circuit. Chaos Solitons &amp; Fractals, 41, 1167-1173. doi:10.1016/j.chaos.2008.04.055</t>
  </si>
  <si>
    <t xml:space="preserve">Hansen, B. E., Buster, E. H. C. J., Steyerberg, E. W., Lesaffre, E., &amp; Janssen, H. L. A. (2010). Prediction of the response to peg-interferon-alfa in patients with HBeAg positive chronic hepatitis B using decline of HBV DNA during treatment. Journal of Medical Virology, 82, 1135-1142. </t>
  </si>
  <si>
    <t>Hansen, J. V., McDonald, J. B., &amp; Nelson, R. D. (1999). Time series prediction with genetic-algorithm designed neural networks: An empirical comparison with modern statistical models. Computational Intelligence, 15, 171-184. doi:10.1111/0824-7935.00090</t>
  </si>
  <si>
    <t>Hansen, J. V., McDonald, J. B., &amp; Nelson, R. D. (2006). Some evidence on forecasting time-series with support vector machines. Journal of the Operational Research Society, 57, 1053-1063. doi:10.1057/palgrave.jors.2602073</t>
  </si>
  <si>
    <t>Hansen, P. R., Lunde, A., &amp; Nason, J. M. (2003). Choosing the best volatility models: The model confidence set approach. Oxford Bulletin of Economics and Statistics, 65, 839-861. doi:10.1046/j.0305-9049.2003.00086.x</t>
  </si>
  <si>
    <t>Hansen, P. R., Lunde, A., &amp; Nason, J. M. (2011). The Model Confidence Set. Econometrica, 79, 453-497. doi:10.3982/ecta5771</t>
  </si>
  <si>
    <t xml:space="preserve">Hansen, R. D., Raja, C., &amp; Allen, B. J. (2000). Total body protein in chronic diseases and in aging. Annals of the New York Academy of Sciences, 904, 345-352. </t>
  </si>
  <si>
    <t>Hanson, T. E., Branscum, A. J., Johnson, W. O., &amp; Craiu, R. V. (2011). Discussion of: Predictive comparison of joint longitudinal-survival modeling: A case study illustrating competing approaches. Lifetime Data Analysis, 17, 33-36. doi:10.1007/s10985-010-9167-8</t>
  </si>
  <si>
    <t>Hanssens, D. M., &amp; Vandenabeele, P. M. (1987). A TIME-SERIES STUDY OF THE FORMATION AND PREDICTIVE PERFORMANCE OF EEC PRODUCTION SURVEY EXPECTATIONS. Journal of Business &amp; Economic Statistics, 5, 507-519. doi:10.2307/1392002</t>
  </si>
  <si>
    <t>Hao, M. C., Janetzko, H., Mittelstadt, S., Hill, W., Dayal, U., Keim, D. A., . . . Sharma, R. K. (2011). A Visual Analytics Approach for Peak-Preserving Prediction of Large Seasonal Time Series. Computer Graphics Forum, 30, 691-700. doi:10.1111/j.1467-8659.2011.01918.x</t>
  </si>
  <si>
    <t>Hao, M. C., Marwah, M., Janetzko, H., Dayal, U., Keim, D. A., Patnaik, D., . . . Sharma, R. K. (2012). Visual exploration of frequent patterns in multivariate time series. Information Visualization, 11, 71-83. doi:10.1177/1473871611430769</t>
  </si>
  <si>
    <t>Hao, P., &amp; Guo, J. P. (2017). Constrained center and range joint model for interval-valued symbolic data regression. Computational Statistics &amp; Data Analysis, 116, 106-138. doi:10.1016/j.csda.2017.06.005</t>
  </si>
  <si>
    <t>Hao, Y., Chu, H. H., Ho, K. Y., &amp; Ko, K. C. (2016). The 52-week high and momentum in the Taiwan stock market: Anchoring or recency biases? International Review of Economics &amp; Finance, 43, 121-138. doi:10.1016/j.iref.2015.10.035</t>
  </si>
  <si>
    <t xml:space="preserve">Hao, Y., Yeh, T. C., Wang, Y., &amp; Zhao, Y. (2007). Analysis of karst aquifer spring flows with a gray system decomposition model. Ground Water, 45, 46-52. </t>
  </si>
  <si>
    <t xml:space="preserve">Haraki, D., Suzuki, T., Hashiguchi, H., &amp; Ikeguchi, T. (2007). Bootstrap nonlinear prediction. Physical Review E. Statistical, Nonlinear, &amp; Soft Matter Physics, 75, 56212. </t>
  </si>
  <si>
    <t>Harang, R., &amp; Kott, A. (2017). Burstiness of Intrusion Detection Process: Empirical Evidence and a Modeling Approach. Ieee Transactions on Information Forensics and Security, 12, 2348-2359. doi:10.1109/tifs.2017.2705629</t>
  </si>
  <si>
    <t>Hardy, S. E., Kang, Y. H., Studenski, S. A., &amp; Degenholtz, H. B. (2011). Ability to walk 1/4 mile predicts subsequent disability, mortality, and health care costs. Journal of General Internal Medicine, 26, 130-135. doi:10.1007/s11606-010-1543-2</t>
  </si>
  <si>
    <t xml:space="preserve">Haredasht, S. A., Taylor, C. J., Maes, P., Verstraeten, W. W., Clement, J., Barrios, M., . . . Aerts, J. M. (2013). Model-Based Prediction of Nephropathia Epidemica Outbreaks Based on Climatological and Vegetation Data and Bank Vole Population Dynamics. Zoonoses and Public Health, 60, 461-477. </t>
  </si>
  <si>
    <t>Harezlak, J., Ryan, L. M., Giedd, J. N., &amp; Lange, N. (2005). Individual and population penalized regression splines for accelerated longitudinal designs. Biometrics, 61, 1037-1048. doi:10.1111/j.1541-0420.2005.00376.x</t>
  </si>
  <si>
    <t>Harkness, K. L., Theriault, J. E., Stewart, J. G., &amp; Bagby, R. M. (2014). Acute and chronic stress exposure predicts 1-year recurrence in adult outpatients with residual depression symptoms following response to treatment. Depression and Anxiety, 31, 1-8. doi:10.1002/da.22177</t>
  </si>
  <si>
    <t>Harlim, J., Hong, H., &amp; Robbins, J. L. (2015). An algebraic method for constructing stable and consistent autoregressive filters. Journal of Computational Physics, 283, 241-257. doi:10.1016/j.jcp.2014.12.004</t>
  </si>
  <si>
    <t xml:space="preserve">Harman, D. J., Kaye, P. V., Harris, R., Suzuki, A., Gazis, A., &amp; Aithal, G. P. (2014). Prevalence and natural history of histologically proven chronic liver disease in a longitudinal cohort of patients with type 1 diabetes. Hepatology, 60, 158-168. </t>
  </si>
  <si>
    <t>Harper, D. M., Verdenius, I., Harris, G. D., Barnett, A. L., Rosemergey, B. E., Arey, A. M., . . . Malnar, G. J. (2014). The influence of free quadrivalent human papillomavirus vaccine (HPV4) on the timely completion of the three dose series. Preventive Medicine, 61, 20-25. doi:10.1016/j.ypmed.2014.01.007</t>
  </si>
  <si>
    <t>Harpham, C., &amp; Dawson, C. W. (2006). The effect of different basis functions on a radial basis function network for time series prediction: A comparative study. Neurocomputing, 69, 2161-2170. doi:10.1016/j.neucom.2005.07.010</t>
  </si>
  <si>
    <t xml:space="preserve">Harrell  Jr., F. E., Marcus, S. E., Layde, P. M., Broste, S. K., Cook, E. F., Wagner, D. P., . . . Peck, S. L. (1990). Statistical methods in SUPPORT. Journal of Clinical Epidemiology, 43 Suppl, 89S-98S. </t>
  </si>
  <si>
    <t>Harring, J. R., &amp; Blozis, S. A. (2016). A Note on Recurring Misconceptions When Fitting Nonlinear Mixed Models. Multivariate Behavioral Research, 51, 805-817. doi:10.1080/00273171.2016.1239522</t>
  </si>
  <si>
    <t>Harris, D. J., Taylor, S. D., &amp; White, E. P. (2018). Forecasting biodiversity in breeding birds using best practices. Peerj, 6. doi:10.7717/peerj.4278</t>
  </si>
  <si>
    <t xml:space="preserve">Harris, M. S., Pisoni, D. B., Kronenberger, W. G., Gao, S., Caffrey, H. M., &amp; Miyamoto, R. T. (2011). Developmental trajectories of forward and backward digit spans in deaf children with cochlear implants. Cochlear Implants International, 12 Suppl 1, S84-88. </t>
  </si>
  <si>
    <t>Harris, S. L., May, J. H., &amp; Vargas, L. G. (2016). Predictive analytics model for healthcare planning and scheduling. European Journal of Operational Research, 253, 121-131. doi:10.1016/j.ejor.2016.02.017</t>
  </si>
  <si>
    <t>Harrison, M. A. F., Osorio, I., Frei, M. G., Asuri, S., &amp; Lai, Y. C. (2005). Correlation dimension and integral do not predict epileptic seizures. Chaos, 15. doi:10.1063/1.1935138</t>
  </si>
  <si>
    <t>Harrison, S. L., Ding, J., Tang, E. Y. H., Siervo, M., Robinson, L., Jagger, C., &amp; Stephan, B. C. M. (2014). Cardiovascular Disease Risk Models and Longitudinal Changes in Cognition: A Systematic Review. Plos One, 9. doi:10.1371/journal.pone.0114431</t>
  </si>
  <si>
    <t>Harston, G. W. J., Okell, T. W., Sheerin, F., Schulz, U., Mathieson, P., Reckless, I., . . . Kennedy, J. (2017). Quantification of Serial Cerebral Blood Flow in Acute Stroke Using Arterial Spin Labeling. Stroke, 48, 123-+. doi:10.1161/strokeaha.116.014707</t>
  </si>
  <si>
    <t>Hart, D. L., Werneke, M. W., Deutscher, D., George, S. Z., Stratford, P. W., &amp; Mioduski, J. E. (2011). Using intake and change in multiple psychosocial measures to predict functional status outcomes in people with lumbar spine syndromes: a preliminary analysis. Physical Therapy, 91, 1812-1825. doi:10.2522/ptj.20100377</t>
  </si>
  <si>
    <t xml:space="preserve">Hart, T. L., Swartz, A. M., Cashin, S. E., &amp; Strath, S. J. (2011). How many days of monitoring predict physical activity and sedentary behaviour in older adults? International Journal of Behavioral Nutrition &amp; Physical Activity, 8, 62. </t>
  </si>
  <si>
    <t>Hartaigh, B. O., Allore, H. G., Trentalange, M., McAvay, G., Pilz, S., Dodson, J. A., &amp; Gill, T. M. (2015). Elevations in time-varying resting heart rate predict subsequent all-cause mortality in older adults. European Journal of Preventive Cardiology, 22, 527-534. doi:10.1177/2047487313519932</t>
  </si>
  <si>
    <t>Harth, N., Anagnostopoulos, C., &amp; Pezaros, D. (2018). Predictive intelligence to the edge: impact on edge analytics. Evolving Systems, 9, 95-118. doi:10.1007/s12530-017-9190-z</t>
  </si>
  <si>
    <t>Hartley, E. N., &amp; Maciejowski, J. M. (2015). Field programmable gate array based predictive control system for spacecraft rendezvous in elliptical orbits. Optimal Control Applications &amp; Methods, 36, 585-607. doi:10.1002/oca.2117</t>
  </si>
  <si>
    <t>Hartman, E., &amp; Keeler, J. D. (1991). Predicting the Future: Advantages of Semilocal Units. Neural Computation, 3, 566-578. doi:10.1162/neco.1991.3.4.566</t>
  </si>
  <si>
    <t>Hartmann, O., Schuetz, P., Albrich, W. C., Anker, S. D., Mueller, B., &amp; Schmidt, T. (2012). Time-dependent Cox regression: Serial measurement of the cardiovascular biomarker proadrenomedullin improves survival prediction in patients with lower respiratory tract infection. International Journal of Cardiology, 161, 166-173. doi:10.1016/j.ijcard.2012.09.014</t>
  </si>
  <si>
    <t>Hartstein, A. J., Lievre, A. J., Grimes, J. K., &amp; Hale, S. A. (2018). Immediate Effects of Thoracic Spine Thrust Manipulation on Neurodynamic Mobility. Journal of Manipulative and Physiological Therapeutics, 41, 332-341. doi:10.1016/j.jmpt.2017.10.006</t>
  </si>
  <si>
    <t>Harvey, N. C., Javaid, K., Bishop, N., Kennedy, S., Papageorghiou, A. T., Fraser, R., . . . Cooper, C. (2012). MAVIDOS Maternal Vitamin D Osteoporosis Study: study protocol for a randomized controlled trial. The MAVIDOS Study Group. Trials, 13. doi:10.1186/1745-6215-13-13</t>
  </si>
  <si>
    <t xml:space="preserve">Harvey, R., Jason, L. A., &amp; Ferrari, J. R. (2016). Substance abuse relapse in Oxford House recovery homes: A survival analysis evaluation. Substance Abuse, 37, 281-285. </t>
  </si>
  <si>
    <t>Haselkorn, T., Zeiger, R. S., Chipps, B. E., Mink, D. R., Szefler, S. J., Simons, F. E. R., . . . Fish, J. E. (2009). Recent asthma exacerbations predict future exacerbations in children with severe or difficult-to-treat asthma. Journal of Allergy and Clinical Immunology, 124, 921-927. doi:10.1016/j.jaci.2009.09.006</t>
  </si>
  <si>
    <t>Hashem-Nazari, M., Esfahanipour, A., &amp; Fatemi Ghomi, S. M. T. (2017). NON-EQUIDISTANT "BASIC FORM"-FOCUSED GREY VERHULST MODELS (NBFGVMS) FOR ILL-STRUCTURED SOCIO-ECONOMIC FORECASTING PROBLEMS. Journal of Business Economics and Management, 18, 676-694. doi:10.3846/16111699.2017.1337045</t>
  </si>
  <si>
    <t>Hasle, H., Alonzo, T. A., Auvrignon, A., Behar, C., Chang, M., Creutzig, U., . . . Raimondi, S. C. (2007). Monosomy 7 and deletion 7q in children and adolescents with acute myeloid leukemia: an international retrospective study. Blood, 109, 4641-4647. doi:10.1182/blood-2006-10-051342</t>
  </si>
  <si>
    <t>Hassan, M. R., Nath, B., Kirley, M., &amp; Kamruzzaman, J. (2012). A hybrid of multiobjective Evolutionary Algorithm and HMM-Fuzzy model for time series prediction. Neurocomputing, 81, 1-11. doi:10.1016/j.neucom.2011.09.012</t>
  </si>
  <si>
    <t>Hassan, M. R., Ramamohanarao, K., Kamruzzaman, J., Rahman, M., &amp; Hossain, M. M. (2013). A HMM-based adaptive fuzzy inference system for stock market forecasting. Neurocomputing, 104, 10-25. doi:10.1016/j.neucom.2012.09.017</t>
  </si>
  <si>
    <t>Hassani, H., Heravi, S., &amp; Zhigljavsky, A. (2013). Forecasting UK Industrial Production with Multivariate Singular Spectrum Analysis. Journal of Forecasting, 32, 395-408. doi:10.1002/for.2244</t>
  </si>
  <si>
    <t>Hassani, H., &amp; Silva, E. S. (2018). Forecasting UK consumer price inflation using inflation forecasts. Research in Economics, 72, 367-378. doi:10.1016/j.rie.2018.07.001</t>
  </si>
  <si>
    <t>Hassani, H., Soofi, A., &amp; Avazalipour, M. S. (2011). FORECASTING GDP WITH AGGREGATED AND SECTORAL DATA. Fluctuation and Noise Letters, 10, 249-265. doi:10.1142/s0219477511000533</t>
  </si>
  <si>
    <t xml:space="preserve">Hasselbalch, H., Ersboll, A. K., Jeppesen, D. L., &amp; Nielsen, M. B. (1999). Thymus size in infants from birth until 24 months of age evaluated by ultrasound. A longitudinal prediction model for the thymic index. Acta Radiologica, 40, 41-44. </t>
  </si>
  <si>
    <t xml:space="preserve">Hastings, W. J., Shalev, I., &amp; Belsky, D. W. (2017). Translating Measures of Biological Aging to Test Effectiveness of Geroprotective Interventions: What Can We Learn from Research on Telomeres? Frontiers in Genetics, 8, 164. </t>
  </si>
  <si>
    <t>Hatakeyama, Y., Kataoka, H., Nakajima, N., Watabe, T., Fujimoto, S., &amp; Okuhara, Y. (2014). Prediction Model for Glucose Metabolism Based on Lipid Metabolism. Methods of Information in Medicine, 53, 357-363. doi:10.3414/me14-01-0034</t>
  </si>
  <si>
    <t>Hatayama, T., Morita, S., &amp; Sakamaki, K. (2015). Bayesian response adaptive randomization using longitudinal outcomes. Pharmaceutical Statistics, 14, 369-376. doi:10.1002/pst.1695</t>
  </si>
  <si>
    <t xml:space="preserve">Hathaway, D. K., Winsett, R. P., Johnson, C., Tolley, E. A., Hartwig, M., Milstead, J., . . . Gaber, A. O. (1998). Post kidney transplant quality of life prediction models. Clinical Transplantation, 12, 168-174. </t>
  </si>
  <si>
    <t>Hatipoglu, H., Boran, F. E., Avci, M., &amp; Akay, D. (2014). Linguistic Summarization of Europe Brent Spot Price Time Series Along with the Interpretations from the Perspective of Turkey. International Journal of Intelligent Systems, 29, 946-970. doi:10.1002/int.21671</t>
  </si>
  <si>
    <t>Hattab, S., Guiguet, M., Carcelain, G., Fourati, S., Guihot, A., Autran, B., . . . Katlama, C. (2015). Soluble biomarkers of immune activation and inflammation in HIV infection: impact of 2 years of effective first-line combination antiretroviral therapy. Hiv Medicine, 16, 553-562. doi:10.1111/hiv.12257</t>
  </si>
  <si>
    <t>Hatzikos, E. V., Tsoumakas, G., Tzanis, G., Bassiliades, N., &amp; Vlahavas, I. (2008). An empirical study on sea water quality prediction. Knowledge-Based Systems, 21, 471-478. doi:10.1016/j.knosys.2008.03.005</t>
  </si>
  <si>
    <t xml:space="preserve">Haug, M. R., Breslau, N., &amp; Folmar, S. J. (1989). Coping resources and selective survival in mental health of the elderly. Research on Aging, 11, 468-491. </t>
  </si>
  <si>
    <t>Hautsch, N., Malec, P., &amp; Schienle, M. (2014). Capturing the Zero: A New Class of Zero-Augmented Distributions and Multiplicative Error Processes. Journal of Financial Econometrics, 12, 89-121. doi:10.1093/jjfinec/nbt002</t>
  </si>
  <si>
    <t xml:space="preserve">Havulinna, A. S. (2014). Bayesian age-period-cohort models with versatile interactions and long-term predictions: mortality and population in Finland 1878-2050. Statistics in Medicine, 33, 845-856. </t>
  </si>
  <si>
    <t xml:space="preserve">Hawton, A., Green, C., Telford, C. J., Wright, D. E., &amp; Zajicek, J. P. (2012). The use of multiple sclerosis condition-specific measures to inform health policy decision-making: mapping from the MSWS-12 to the EQ-5D. Multiple Sclerosis, 18, 853-861. </t>
  </si>
  <si>
    <t>Haxby, J. V., Raffaele, K., Gillette, J., Schapiro, M. B., &amp; Rapoport, S. I. (1992). INDIVIDUAL TRAJECTORIES OF COGNITIVE DECLINE IN PATIENTS WITH DEMENTIA OF THE ALZHEIMER TYPE. Journal of Clinical and Experimental Neuropsychology, 14, 575-592. doi:10.1080/01688639208402846</t>
  </si>
  <si>
    <t>Hay, J. A., Maldonado, L., Weingarten, S. R., &amp; Ellrodt, A. G. (1997). Prospective evaluation of a clinical guideline recommending hospital length of stay in upper gastrointestinal tract hemorrhage. Jama-Journal of the American Medical Association, 278, 2151-2156. doi:10.1001/jama.278.24.2151</t>
  </si>
  <si>
    <t>Hayashi, T., Shimazawa, M., Watabe, H., Ose, T., Inokuchi, Y., Ito, Y., . . . Onoe, H. (2013). Kinetics of neurodegeneration based on a risk-related biomarker in animal model of glaucoma. Molecular Neurodegeneration, 8. doi:10.1186/1750-1326-8-4</t>
  </si>
  <si>
    <t>Hayete, B., Wuest, D., Laramie, J., McDonagh, P., Church, B., Eberly, S., . . . Ravina, B. (2017). A Bayesian mathematical model of motor and cognitive outcomes in Parkinson's disease. Plos One, 12. doi:10.1371/journal.pone.0178982</t>
  </si>
  <si>
    <t xml:space="preserve">Hayford, S. R., Guzzo, K. B., Kusunoki, Y., &amp; Barber, J. S. (2016). Perceived Costs and Benefits of Early Childbearing: New Dimensions and Predictive Power. Perspectives on Sexual &amp; Reproductive Health, 48, 83-91. </t>
  </si>
  <si>
    <t>Haynes, B. I., Bauermeister, S., &amp; Bunce, D. (2017). A Systematic Review of Longitudinal Associations Between Reaction Time Intraindividual Variability and Age-Related Cognitive Decline or Impairment, Dementia, and Mortality. Journal of the International Neuropsychological Society, 23, 431-445. doi:10.1017/s1355617717000236</t>
  </si>
  <si>
    <t xml:space="preserve">Haynes, S. N., Blaine, D., &amp; Meyer, K. (1995). DYNAMICAL MODELS FOR PSYCHOLOGICAL-ASSESSMENT - PHASE-SPACE FUNCTIONS. Psychological Assessment, 7, 17-24. </t>
  </si>
  <si>
    <t xml:space="preserve">Hayward, A. D., &amp; Lummaa, V. (2013). Testing the evolutionary basis of the predictive adaptive response hypothesis in a preindustrial human population. Evolution Medicine &amp; Public Health, 2013, 106-117. </t>
  </si>
  <si>
    <t>He, B., Bai, J. W., Zipunnikov, V. V., Koster, A., Caserotti, P., Lange-Maia, B., . . . Crainiceanu, C. M. (2014). Predicting Human Movement with Multiple Accelerometers Using Movelets. Medicine and Science in Sports and Exercise, 46, 1859-1866. doi:10.1249/mss.0000000000000285</t>
  </si>
  <si>
    <t>He, H. D., Lu, W. Z., &amp; Xue, Y. (2015). Prediction of particulate matters at urban intersection by using multilayer perceptron model based on principal components. Stochastic Environmental Research and Risk Assessment, 29, 2107-2114. doi:10.1007/s00477-014-0989-x</t>
  </si>
  <si>
    <t>He, L. Y., &amp; Wen, X. C. (2015). PREDICTABILITY AND MARKET EFFICIENCY IN AGRICULTURAL FUTURES MARKETS: A PERSPECTIVE FROM PRICE-VOLUME CORRELATION BASED ON WAVELET COHERENCY ANALYSIS. Fractals-Complex Geometry Patterns and Scaling in Nature and Society, 23. doi:10.1142/s0218348x15500036</t>
  </si>
  <si>
    <t>He, M. W., Sun, L. L., Hu, K. Y., Zhu, Y. L., Ma, L. B., &amp; Chen, H. N. (2014). Drop-on-Demand Inkjet Printhead Performance Enhancement by Dynamic Lumped Element Modeling for Printable Electronics Fabrication. Mathematical Problems in Engineering. doi:10.1155/2014/270679</t>
  </si>
  <si>
    <t>He, Q. M., Morris, B. J., Grove, J. S., Petrovitch, H., Ross, W., Masaki, K. H., . . . Willcox, B. J. (2014). Shorter Men Live Longer: Association of Height with Longevity and FOXO3 Genotype in American Men of Japanese Ancestry. Plos One, 9. doi:10.1371/journal.pone.0094385</t>
  </si>
  <si>
    <t xml:space="preserve">He, T., Liang, Z. D., Pang, J. H., Ye, X. Q., &amp; Yuan, J. X. (2016). Load Interval Prediction of the Power System based on Type-2 Fuzzy Theory. International Journal of Grid and Distributed Computing, 9, 73-84. </t>
  </si>
  <si>
    <t>He, X. D., &amp; Lapedes, A. (1994). NONLINEAR MODELING AND PREDICTION BY SUCCESSIVE APPROXIMATION USING RADIAL BASIS FUNCTIONS. Physica D, 70, 289-301. doi:10.1016/0167-2789(94)90018-3</t>
  </si>
  <si>
    <t>He, Z., Wang, X. S., Lee, B. S., &amp; Ling, A. C. H. (2008). Mining partial periodic correlations in time series. Knowledge and Information Systems, 15, 31-54. doi:10.1007/s10115-006-0051-5</t>
  </si>
  <si>
    <t>He, Z. R., &amp; Tao, H. B. (2018). Epidemiology and ARIMA model of positive-rate of influenza viruses among children in Wuhan, China: A nine-year retrospective study. International Journal of Infectious Diseases, 74, 61-70. doi:10.1016/j.ijid.2018.07.003</t>
  </si>
  <si>
    <t>He, Z. S., Li, C. H., Shen, Y. L., &amp; He, A. P. (2017). A Hybrid Model Equipped with the Minimum Cycle Decomposition Concept for Short-Term Forecasting of Electrical Load Time Series. Neural Processing Letters, 46, 1059-1081. doi:10.1007/s11063-017-9627-1</t>
  </si>
  <si>
    <t>He, Z. Z., Zhang, Z. F., Chen, C. M., &amp; Wang, Z. G. (2015). E-commerce business model mining and prediction. Frontiers of Information Technology &amp; Electronic Engineering, 16, 707-719. doi:10.1631/fitee.1500148</t>
  </si>
  <si>
    <t xml:space="preserve">Heagerty, P. J. (1999). Marginally specified logistic-normal models for longitudinal binary data. Biometrics, 55, 688-698. </t>
  </si>
  <si>
    <t>Heagerty, P. J., Lumley, T., &amp; Pepe, M. S. (2000). Time-dependent ROC curves for censored survival data and a diagnostic marker. Biometrics, 56, 337-344. doi:10.1111/j.0006-341X.2000.00337.x</t>
  </si>
  <si>
    <t xml:space="preserve">Heath, R. A., Kelly, A., &amp; Longstaff, M. (2000). Detecting nonlinearity in psychological data: techniques and applications. Behavior Research Methods, Instruments, &amp; Computers, 32, 280-289. </t>
  </si>
  <si>
    <t>Heaton, C. (2015). Testing for multiple-period predictability between serially dependent time series. International Journal of Forecasting, 31, 587-597. doi:10.1016/j.ijforecast.2014.09.004</t>
  </si>
  <si>
    <t>Hecq, A., Laurent, S., &amp; Palm, F. C. (2012). Common Intraday Periodicity. Journal of Financial Econometrics, 10, 325-353. doi:10.1093/jjfinec/nbr012</t>
  </si>
  <si>
    <t>Hediger, M. L., Hartnett, H. J., &amp; Louis, G. M. B. (2005). Association of endometriosis with body size and figure. Fertility and Sterility, 84, 1366-1374. doi:10.1016/j.fertnstert.2005.05.029</t>
  </si>
  <si>
    <t xml:space="preserve">Hedley, M., McLaren, R., Jiang, W., &amp; Singleton, D. L. (1997). Evaluation of an air quality simulation of the Lower Fraser Valley - II. Photochemistry. Atmospheric Environment, 31, 1617-1630. </t>
  </si>
  <si>
    <t>Heemskerk-Gerritsen, B. A. M., Rookus, M. A., Aalfs, C. M., Ausems, M., Collee, J. M., Jansen, L., . . . Hebon. (2015). Improved overall survival after contralateral risk-reducing mastectomy in brca1/2 mutation carriers with a history of unilateral breast cancer: A prospective analysis. International Journal of Cancer, 136, 668-677. doi:10.1002/ijc.29032</t>
  </si>
  <si>
    <t>Heffernan, D. S., Monaghan, S. F., Thakkar, R. K., Machan, J. T., Cioffi, W. G., &amp; Ayala, A. (2012). Failure to normalize lymphopenia following trauma is associated with increased mortality, independent of the leukocytosis pattern. Critical Care, 16. doi:10.1186/cc11157</t>
  </si>
  <si>
    <t xml:space="preserve">Hefley, T. J., Broms, K. M., Brost, B. M., Buderman, F. E., Kay, S. L., Scharf, H. R., . . . Hooten, M. B. (2017). The basis function approach for modeling autocorrelation in ecological data. Ecology, 98, 632-646. </t>
  </si>
  <si>
    <t xml:space="preserve">Heilbrun, K., O'Neill, M. L., Strohman, L. K., Bowman, Q., &amp; Philipson, J. (2000). Expert approaches to communicating violence risk. Law &amp; Human Behavior, 24, 137-148. </t>
  </si>
  <si>
    <t>Heinisch, K., &amp; Scheufele, R. (2018). Bottom-up or direct? Forecasting German GDP in a data-rich environment. Empirical Economics, 54, 705-745. doi:10.1007/s00181-016-1218-x</t>
  </si>
  <si>
    <t>Heinzel, S., Metzger, F. G., Ehlis, A. C., Korell, R., Alboji, A., Haeussinger, F. B., . . . Consortium, T. S. (2013). Aging-related cortical reorganization of verbal fluency processing: a functional near-infrared spectroscopy study. Neurobiology of Aging, 34, 439-450. doi:10.1016/j.neurobiolaging.2012.05.021</t>
  </si>
  <si>
    <t>Heisterkamp, S. H., van Houwelingen, J. C., &amp; Downs, A. M. (1999). Empirical Bayesian estimators for a Poisson process propagated in time. Biometrical Journal, 41, 385-400. doi:10.1002/(sici)1521-4036(199907)41:4&lt;385::aid-bimj385&gt;3.0.co;2-z</t>
  </si>
  <si>
    <t>Held, I. M., Delworth, T. L., Lu, J., Findell, K. L., &amp; Knutson, T. R. (2005). Simulation of Sahel drought in the 20th and 21st centuries. Proceedings of the National Academy of Sciences of the United States of America, 102, 17891-17896. doi:10.1073/pnas.0509057102</t>
  </si>
  <si>
    <t xml:space="preserve">Held, I. M., Delworth, T. L., Lu, J., Findell, K. L., &amp; Knutson, T. R. (2005). Simulation of Sahel drought in the 20th and 21st centuries.[Erratum appears in Proc Natl Acad Sci U S A. 2006 Jan 24;103(4):1152-3]. Proceedings of the National Academy of Sciences of the United States of America, 102, 17891-17896. </t>
  </si>
  <si>
    <t>Held, L., Meyer, S., &amp; Bracher, J. (2017). Probabilistic forecasting in infectious disease epidemiology: the 13th Armitage lecture. Statistics in Medicine, 36, 3443-3460. doi:10.1002/sim.7363</t>
  </si>
  <si>
    <t>Held, L., &amp; Paul, M. (2012). Modeling seasonality in space-time infectious disease surveillance data. Biometrical Journal, 54, 824-843. doi:10.1002/bimj.201200037</t>
  </si>
  <si>
    <t xml:space="preserve">Helleman, H. W., Eising, H., Limpens, J., &amp; Dreschler, W. A. (2018). Otoacoustic emissions versus audiometry in monitoring hearing loss after long-term noise exposure - a systematic review. Scandinavian Journal of Work, Environment &amp; Health, 44, 585-600. </t>
  </si>
  <si>
    <t xml:space="preserve">Hellemons, M. E., Lambers Heerspink, H. J., Gansevoort, R. T., De Zeeuw, D., &amp; Bakker, S. J. L. (2013). High-sensitivity troponin T predicts worsening of albuminuria in hypertension; Results of a nested case-control study with confirmation in diabetes. Journal of Hypertension, 31, 805-812. </t>
  </si>
  <si>
    <t>Hellewell, J., Walker, P., Ghani, A., Rao, B., &amp; Churcher, T. S. (2018). Using ante-natal clinic prevalence data to monitor temporal changes in malaria incidence in a humanitarian setting in the Democratic Republic of Congo. Malaria Journal, 17. doi:10.1186/s12936-018-2460-9</t>
  </si>
  <si>
    <t xml:space="preserve">Hellweger, F. L. (2007). Ensemble modeling of E. coli in the Charles River, Boston, Massachusetts, USA. Water Science &amp; Technology, 56, 39-46. </t>
  </si>
  <si>
    <t xml:space="preserve">Hellweger, F. L. (2007). Ensemble modelling of E. coli in the Charles River, Boston, Massachusettes, USA. Water Science and Technology, 56, 39-46. </t>
  </si>
  <si>
    <t>Helmi, A., Fakhr, M. W., &amp; Atiya, A. F. (2018). Multi-step ahead time series forecasting via sparse coding and dictionary based techniques. Applied Soft Computing, 69, 464-474. doi:10.1016/j.asoc.2018.04.017</t>
  </si>
  <si>
    <t>Helmuth, B., Broitman, B. R., Yamane, L., Gilman, S. E., Mach, K., Mislan, K. A. S., &amp; Denny, M. W. (2010). Organismal climatology: analyzing environmental variability at scales relevant to physiological stress. Journal of Experimental Biology, 213, 995-1003. doi:10.1242/jeb.038463</t>
  </si>
  <si>
    <t xml:space="preserve">Hemphill, S. A., Heerde, J. A., Herrenkohl, T. I., &amp; Farrington, D. P. (2015). Within-individual versus between-individual predictors of antisocial behaviour: A longitudinal study of young people in Victoria, Australia. Australian &amp; New Zealand Journal of Criminology, 48, 429-445. </t>
  </si>
  <si>
    <t>Hendrick, P., Milosavljevic, S., Bell, M. L., Hale, L., Hurley, D. A., McDonough, S. M., . . . Baxter, D. G. (2009). Does physical activity change predict functional recovery in low back pain? Protocol for a prospective cohort study. Bmc Musculoskeletal Disorders, 10. doi:10.1186/1471-2474-10-136</t>
  </si>
  <si>
    <t>Hendriks, L., de Kleine, R. A., Broekman, T. G., Hendriks, G. J., &amp; van Minnen, A. (2018). Intensive prolonged exposure therapy for chronic PTSD patients following multiple trauma and multiple treatment attempts. European Journal of Psychotraumatology, 9. doi:10.1080/20008198.2018.1425574</t>
  </si>
  <si>
    <t xml:space="preserve">Henin, E., You, B., VanCutsem, E., Hoff, P. M., Cassidy, J., Twelves, C., . . . Girard, P. (2009). A dynamic model of hand-and-foot syndrome in patients receiving capecitabine. Clinical Pharmacology and Therapeutics, 85, 418-425. </t>
  </si>
  <si>
    <t>Henriksson, A., Kvist, M., Dalianis, H., &amp; Duneld, M. (2015). Identifying adverse drug event information in clinical notes with distributional semantic representations of context. Journal of Biomedical Informatics, 57, 333-349. doi:10.1016/j.jbi.2015.08.013</t>
  </si>
  <si>
    <t xml:space="preserve">Henriques, D., Villaverde, A. F., Rocha, M., Saez-Rodriguez, J., &amp; Banga, J. R. (2017). Data-driven reverse engineering of signaling pathways using ensembles of dynamic models. Plos Computational Biology, 13, e1005379. </t>
  </si>
  <si>
    <t>Henriques, J., Carvalho, P., Paredes, S., Rocha, T., Habetha, J., Antunes, M., &amp; Morais, J. (2015). Prediction of Heart Failure Decompensation Events by Trend Analysis of Telemonitoring Data. IEEE Journal of Biomedical &amp; Health Informatics, 19, 1757-1769. doi:10.1109/jbhi.2014.2358715</t>
  </si>
  <si>
    <t>Henriques, R., Antunes, C., &amp; Madeira, S. C. (2015). Generative modeling of repositories of health records for predictive tasks. Data Mining and Knowledge Discovery, 29, 999-1032. doi:10.1007/s10618-014-0385-7</t>
  </si>
  <si>
    <t>Henriques, R., Madeira, S. C., &amp; Antunes, C. (2015). Multi-period classification: learning sequent classes from temporal domains. Data Mining and Knowledge Discovery, 29, 792-819. doi:10.1007/s10618-014-0376-8</t>
  </si>
  <si>
    <t>Henriques, T., Goncalves, H., Antunes, L., Matias, M., Bernardes, J., &amp; Costa-Santos, C. (2013). Entropy and compression: two measures of complexity. Journal of Evaluation in Clinical Practice, 19, 1101-1106. doi:10.1111/jep.12068</t>
  </si>
  <si>
    <t xml:space="preserve">Henriques, T. S., Costa, M. D., Mathur, P., Mathur, P., Davis, R. B., Mittleman, M. A., . . . Subramaniam, B. (2018). Complexity of preoperative blood pressure dynamics: possible utility in cardiac surgical risk assessment. Journal of Clinical Monitoring &amp; Computing, 21, 21. </t>
  </si>
  <si>
    <t>Henry, M. J., Pasco, J. A., Sanders, K. M., Nicholson, G. C., &amp; Kotowicz, M. A. (2006). Fracture risk (FRISK) score: Geelong osteoporosis study. Radiology, 241, 190-196. doi:10.1148/radiol.2411051290</t>
  </si>
  <si>
    <t xml:space="preserve">Heravi, A. R., &amp; Abed Hodtani, G. (2018). A New Correntropy-Based Conjugate Gradient Backpropagation Algorithm for Improving Training in Neural Networks. IEEE Transactions on Neural Networks &amp; Learning Systems, 29, 6252-6263. </t>
  </si>
  <si>
    <t>Hering, A. S., &amp; Genton, M. G. (2010). Powering Up With Space-lime Wind Forecasting. Journal of the American Statistical Association, 105, 92-104. doi:10.1198/jasa.2009.ap08117</t>
  </si>
  <si>
    <t xml:space="preserve">Heriot, A. G., Tekkis, P. P., Fazio, V. W., Neary, P., &amp; Lavery, I. C. (2005). Adjuvant radiotherapy is associated with increased sexual dysfunction in male patients undergoing resection for rectal cancer: a predictive model. Annals of Surgery, 242, 501-502. </t>
  </si>
  <si>
    <t xml:space="preserve">Hermans, F. J. R., Koullali, B., van Os, M. A., van der Ven, J. E. M., Kazemier, B. M., Woiski, M. D., . . . Mol, B. W. J. (2017). Repeated cervical length measurements for the verification of short cervical length. International Journal of Gynecology and Obstetrics, 139, 318-323. </t>
  </si>
  <si>
    <t>Hermans, M., &amp; Schrauwen, B. (2012). Recurrent Kernel Machines: Computing with Infinite Echo State Networks. Neural Computation, 24, 104-133. doi:10.1162/NECO_a_00200</t>
  </si>
  <si>
    <t xml:space="preserve">Hermida, R. C. (1994). Assessment of hypertension based on chronoengineering. Frontiers of Medical &amp; Biological Engineering, 6, 103-116. </t>
  </si>
  <si>
    <t>Hermida, R. C., &amp; Ayala, D. E. (2002). Prognostic value of office and ambulatory blood pressure measurements in pregnancy. Hypertension, 40, 298-303. doi:10.1161/01.hyp.0000028978.99648.d0</t>
  </si>
  <si>
    <t xml:space="preserve">Hermida, R. C., Ayala, D. E., Fernandez, J. R., &amp; Mojon, A. (1993). Time-specified reference limits for ambulatorily monitored blood pressure in clinical health. Biomedical Instrumentation &amp; Technology, 27, 235-243. </t>
  </si>
  <si>
    <t>Hermida, R. C., Ayala, D. E., &amp; Iglesias, M. (2003). Circadian rhythm of blood pressure challenges office values as the "gold standard" in the diagnosis of gestational hypertension. Chronobiology International, 20, 135-156. doi:10.1081/cbi-120015963</t>
  </si>
  <si>
    <t>Hernan, M. A., Brumback, B., &amp; Robins, J. M. (2001). Marginal structural models to estimate the joint causal effect of nonrandomized treatments. Journal of the American Statistical Association, 96, 440-448. doi:10.1198/016214501753168154</t>
  </si>
  <si>
    <t>Hernan, M. A., Cole, S. R., Margolick, J., Cohen, M., &amp; Robins, J. M. (2005). Structural accelerated failure time models for survival analysis in studies with time-varying treatments. Pharmacoepidemiology and Drug Safety, 14, 477-491. doi:10.1002/pds.1064</t>
  </si>
  <si>
    <t>Hernandez, A., Alcaraz, R., Hornero, F., &amp; Rieta, J. J. (2014). Preoperative study of the surface ECG for the prognosis of atrial fibrillation maze surgery outcome at discharge. Physiological Measurement, 35, 1409-1423. doi:10.1088/0967-3334/35/7/1409</t>
  </si>
  <si>
    <t>Hernandez, A. F., &amp; Grover, M. A. (2010). Stochastic dynamic predictions using Gaussian process models for nanoparticle synthesis. Computers &amp; Chemical Engineering, 34, 1953-1961. doi:10.1016/j.compchemeng.2010.07.023</t>
  </si>
  <si>
    <t>Hernandez, J. A. M., Castaneda, F. G., &amp; Cadenas, J. A. M. (2009). An Evolving Fuzzy Neural Network Based on the Mapping of Similarities. Ieee Transactions on Fuzzy Systems, 17, 1379-1396. doi:10.1109/tfuzz.2009.2032364</t>
  </si>
  <si>
    <t xml:space="preserve">Herren, C. M., &amp; McMahon, K. D. (2017). Cohesion: a method for quantifying the connectivity of microbial communities. The Isme Journal, 11, 2426-2438. </t>
  </si>
  <si>
    <t>Herrera, L. J., Pomares, H., Rojas, I., Guillen, A., Gonzalez, J., Awad, M., &amp; Herrera, A. (2007). Multigrid-based fuzzy systems for time series prediction: CATS competition. Neurocomputing, 70, 2410-2425. doi:10.1016/j.neucom.2006.09.014</t>
  </si>
  <si>
    <t xml:space="preserve">Herrera, L. J., Pomares, H., Rojas, I., Guillen, A., Prieto, A., &amp; Valenzuela, O. (2007). Recursive prediction for long term time series forecasting using advanced models. Neurocomputing, 70, 2870-2880. </t>
  </si>
  <si>
    <t>Herrera, M., Ferreira, A. A., Coley, D. A., &amp; de Aquino, R. R. B. (2016). SAX-quantile based multiresolution approach for finding heatwave events in summer temperature time series. Ai Communications, 29, 725-732. doi:10.3233/aic-160716</t>
  </si>
  <si>
    <t>Herrera-Vega, J., Orihuela-Espina, F., Ibarguengoytia, P. H., Garcia, U. A., Rosado, D. E., Morales, E. F., &amp; Sucar, L. E. (2018). A local multiscale probabilistic graphical model for data validation and reconstruction, and its application in industry. Engineering Applications of Artificial Intelligence, 70, 1-15. doi:10.1016/j.engappai.2018.01.001</t>
  </si>
  <si>
    <t>Herrero, J., &amp; Meseguer, M. (2013). Selection of high potential embryos using time-lapse imaging: the era of morphokinetics. Fertility and Sterility, 99, 1030-1034. doi:10.1016/j.fertnstert.2013.01.089</t>
  </si>
  <si>
    <t>Herron, N., &amp; Croke, B. (2009). Including the influence of groundwater exchanges in a lumped rainfall-runoff model. Mathematics and Computers in Simulation, 79, 2689-2700. doi:10.1016/j.matcom.2008.08.007</t>
  </si>
  <si>
    <t xml:space="preserve">Herscovitch, J., &amp; Broughton, R. (1981). Sensitivity of the stanford sleepiness scale to the effects of cumulative partial sleep deprivation and recovery oversleeping. Sleep, 4, 83-91. </t>
  </si>
  <si>
    <t>Herwartz, H. (2013). On the Predictive Content of Autoregression Residuals: A Semiparametric, Copula-Based Approach to Time Series Prediction. Journal of Forecasting, 32, 353-368. doi:10.1002/for.2241</t>
  </si>
  <si>
    <t>Herwartz, H., &amp; Schluster, S. (2017). On the Predictive Information of Futures' Prices: A Wavelet-Based Assessment. Journal of Forecasting, 36, 345-356. doi:10.1002/for.2435</t>
  </si>
  <si>
    <t>Hesamian, G., &amp; Akbari, M. G. (2018). A Semiparametric Model for Time Series Based on Fuzzy Data. Ieee Transactions on Fuzzy Systems, 26, 2953-2966. doi:10.1109/tfuzz.2018.2791931</t>
  </si>
  <si>
    <t>Heskes, T., Spanjers, J. J., Bakker, B., &amp; Wiegerinck, W. (2003). Optimising newspaper sales using neural-Bayesian technology. Neural Computing &amp; Applications, 12, 212-219. doi:10.1007/s00521-003-0384-x</t>
  </si>
  <si>
    <t xml:space="preserve">Hetland, M. L., Haarbo, J., &amp; Christiansen, C. (1992). One measurement of serum total cholesterol is enough to predict future levels in healthy postmenopausal women. American Journal of Medicine, 92, 25-28. </t>
  </si>
  <si>
    <t xml:space="preserve">Hewitt, J. A., Hush, J. M., Martin, M. H., Herbert, R. D., &amp; Latimer, J. (2007). Clinical prediction rules can be derived and validated for injured Australian workers with persistent musculoskeletal pain: an observational study. Australian Journal of Physiotherapy, 53, 269-276. </t>
  </si>
  <si>
    <t>Heyard, R., Timsit, J. F., Essaied, W., &amp; Held, L. (2018). Dynamic clinical prediction models for discrete time-to-event data with competing risks-A case study on the OUTCOMEREA database. Biom J. doi:10.1002/bimj.201700259</t>
  </si>
  <si>
    <t>Heydari, G., Vali, M., &amp; Gharaveisi, A. A. (2016). Chaotic time series prediction via artificial neural square fuzzy inference system. Expert Systems with Applications, 55, 461-468. doi:10.1016/j.eswa.2016.02.031</t>
  </si>
  <si>
    <t xml:space="preserve">Heymsfield, S. B., Thomas, D., Martin, C. K., Redman, L. M., Strauss, B., Bosy-Westphal, A., . . . Martin Nguyen, A. (2012). Energy content of weight loss: kinetic features during voluntary caloric restriction. Metabolism: Clinical &amp; Experimental, 61, 937-943. </t>
  </si>
  <si>
    <t>Hickey, G. L., Grant, S. W., Caiado, C., Kendall, S., Dunning, J., Poullis, M., . . . Bridgewater, B. (2013). Dynamic Prediction Modeling Approaches for Cardiac Surgery. Circulation-Cardiovascular Quality and Outcomes, 6, 649-+. doi:10.1161/circoutcomes.111.000012</t>
  </si>
  <si>
    <t>Hidalgo, J., &amp; Yajima, Y. (2002). Prediction and signal extraction of strongly dependent processes in the frequency domain. Econometric Theory, 18, 584-624. doi:10.1017/s0266466602183022</t>
  </si>
  <si>
    <t>Hidalgo, J. I., Colmenar, J. M., Kronberger, G., Winkler, S. M., Garnica, O., &amp; Lanchares, J. (2017). Data Based Prediction of Blood Glucose Concentrations Using Evolutionary Methods. Journal of Medical Systems, 41. doi:10.1007/s10916-017-0788-2</t>
  </si>
  <si>
    <t xml:space="preserve">Hieke, S., Kleber, M., Konig, C., Engelhardt, M., &amp; Schumacher, M. (2015). Conditional Survival: A Useful Concept to Provide Information on How Prognosis Evolves over Time. Clinical Cancer Research, 21, 1530-1536. </t>
  </si>
  <si>
    <t>Higuera, P. E., Abatzoglou, J. T., Littell, J. S., &amp; Morgan, P. (2015). The Changing Strength and Nature of Fire-Climate Relationships in the Northern Rocky Mountains, USA, 1902-2008. Plos One, 10. doi:10.1371/journal.pone.0127563</t>
  </si>
  <si>
    <t>Hijazi, Z., Lindahl, B., Oldgren, J., Andersson, U., Lindback, J., Granger, C. B., . . . Wallentin, L. (2017). Repeated Measurements of Cardiac Biomarkers in Atrial Fibrillation and Validation of the ABC Stroke Score Over Time. Journal of the American Heart Association, 6, 23. doi:10.1161/jaha.116.004851</t>
  </si>
  <si>
    <t xml:space="preserve">Hijazi, Z., Oldgren, J., Andersson, U., Connolly, S. J., Ezekowitz, M. D., Hohnloser, S. H., . . . Wallentin, L. (2014). Importance of persistent elevation of cardiac biomarkers in atrial fibrillation: a RE-LY substudy. Heart, 100, 1193-1200. </t>
  </si>
  <si>
    <t>Hilaire, D., Rotach, M. W., &amp; Clot, B. (2012). Building models for daily pollen concentrations. Aerobiologia, 28, 499-513. doi:10.1007/s10453-012-9252-4</t>
  </si>
  <si>
    <t xml:space="preserve">Hilaire, D., Rotach, M. W., &amp; Clot, B. (2012). Building models for daily pollen concentrations: The example of 16 pollen taxa in 14 Swiss monitoring stations. Aerobiologia, 28, 499-513. </t>
  </si>
  <si>
    <t>Hill, B. M. (1994). BAYESIAN FORECASTING OF ECONOMIC TIME-SERIES. Econometric Theory, 10, 483-513. doi:10.1017/s0266466600008641</t>
  </si>
  <si>
    <t>Hill, J., Hossain, F., &amp; Sivakumar, B. (2008). Is correlation dimension a reliable proxy for the number of dominant influencing variables for modeling risk of arsenic contamination in groundwater? Stochastic Environmental Research and Risk Assessment, 22, 47-55. doi:10.1007/s00477-006-0098-6</t>
  </si>
  <si>
    <t>Hill, S. Y., Shen, S., Lowers, L., &amp; Locke, J. (2000). Factors predicting the onset of adolescent drinking in families at high risk for developing alcoholism. Biological Psychiatry, 48, 265-275. doi:10.1016/s0006-3223(00)00841-6</t>
  </si>
  <si>
    <t xml:space="preserve">Hill, S. Y., &amp; Yuan, H. (1999). Familial density of alcoholism and onset of adolescent drinking. Journal of Studies on Alcohol, 60, 7-17. </t>
  </si>
  <si>
    <t>Hillier, T. A., Stone, K. L., Bauer, D. C., Rizzo, J. H., Pedula, K. L., Cauley, J. A., . . . Cummings, S. R. (2007). Evaluating the value of repeat bone mineral density measurement and prediction of fractures in older women - The study of osteoporotic fractures. Archives of Internal Medicine, 167, 155-160. doi:10.1001/archinte.167.2.155</t>
  </si>
  <si>
    <t>Hillison, W. A., Hopwood, W. S., &amp; Lorek, K. S. (1983). QUARTERLY GPPA EARNINGS DATA - TIME-SERIES PROPERTIES AND PREDICTIVE ABILITY RESULTS IN THE AIRLINES INDUSTRY. Journal of Forecasting, 2, 363-375. doi:10.1002/for.3980020406</t>
  </si>
  <si>
    <t>Hinich, M. J., &amp; Molyneux, R. E. (2003). Predicting information flows in network traffic. Journal of the American Society for Information Science and Technology, 54, 161-168. doi:10.1002/asi.10176</t>
  </si>
  <si>
    <t xml:space="preserve">Hinnant, J. B., Erath, S. A., &amp; El-Sheikh, M. (2015). Harsh parenting, parasympathetic activity, and development of delinquency and substance use. Journal of Abnormal Psychology, 124, 137-151. </t>
  </si>
  <si>
    <t>Hintz, S. R., Bann, C. M., Ambalavanan, N., Cotten, C. M., Das, A., Higgins, R. D., . . . Human Development Neonatal Research, N. (2010). Predicting time to hospital discharge for extremely preterm infants. Pediatrics, 125, e146-154. doi:10.1542/peds.2009-0810</t>
  </si>
  <si>
    <t>Hinz, B., Menzel, G., Bluthner, R., &amp; Seidel, H. (2001). Transfer functions as a basis for the verification of models - variability and restraints. Clinical Biomechanics, 16, S93-S100. doi:10.1016/s0268-0033(00)00109-1</t>
  </si>
  <si>
    <t>Hioki, H., Watanabe, Y., Kozuma, K., Yamamoto, M., Naganuma, T., Araki, M., . . . Investigators, O.-T. (2018). Effect of Serum C-Reactive Protein Level on Admission to Predict Mortality After Transcatheter Aortic Valve Implantation. American Journal of Cardiology, 122, 294-301. doi:10.1016/j.amjcard.2018.04.005</t>
  </si>
  <si>
    <t>Hipp, S. J., Steffen-Smith, E., Hammoud, D., Shih, J. H., Bent, R., &amp; Warren, K. E. (2011). Predicting outcome of children with diffuse intrinsic pontine gliomas using multiparametric imaging. Neuro-Oncology, 13, 904-909. doi:10.1093/neuonc/nor076</t>
  </si>
  <si>
    <t>Hippisley-Cox, J., Coupland, C., &amp; Brindle, P. (2017). Development and validation of QRISK3 risk prediction algorithms to estimate future risk of cardiovascular disease: prospective cohort study. BMJ (Online), 357, j2099. doi:10.1136/bmj.j2099</t>
  </si>
  <si>
    <t>Hipwell, A. E., Stepp, S., Feng, X., Burke, J., Battista, D. R., Loeber, R., &amp; Keenan, K. (2011). Impact of oppositional defiant disorder dimensions on the temporal ordering of conduct problems and depression across childhood and adolescence in girls. Journal of Child Psychology and Psychiatry, 52, 1099-1108. doi:10.1111/j.1469-7610.2011.02448.x</t>
  </si>
  <si>
    <t xml:space="preserve">Hirata, Y. (2014). Fast time-series prediction using high-dimensional data: evaluating confidence interval credibility. Physical Review E. Statistical, Nonlinear, &amp; Soft Matter Physics, 89, 52916. </t>
  </si>
  <si>
    <t>Hirata, Y., Takeuchi, T., Horai, S., Suzuki, H., &amp; Aihara, K. (2015). Parsimonious description for predicting high-dimensional dynamics. Scientific Reports, 5. doi:10.1038/srep15736</t>
  </si>
  <si>
    <t>Hirose, A., &amp; Nagashima, T. (2003). Predictive self-organiziiig map for vector quantization of migratory signals and its application to mobile communications. Ieee Transactions on Neural Networks, 14, 1532-1540. doi:10.1109/tnn.2003.820834</t>
  </si>
  <si>
    <t>Hirose, H., Tokunaga, M., Sakumura, T., Sulaiman, J., &amp; Darwis, H. (2015). Matrix Approach for the Seasonal Infectious Disease Spread Prediction. Ieice Transactions on Fundamentals of Electronics Communications and Computer Sciences, E98A, 2010-2017. doi:10.1587/transfun.E98.A.2010</t>
  </si>
  <si>
    <t>Hishinuma, E. S., Smith, M. D., McCarthy, K., Lee, M., Goebert, D. A., Sugimoto-Matsuda, J. J., . . . Andrade, J. K. L. (2018). Longitudinal Prediction of Suicide Attempts for a Diverse Adolescent Sample of Native Hawaiians, Pacific Peoples, and Asian Americans. Archives of Suicide Research, 22, 67-90. doi:10.1080/13811118.2016.1275992</t>
  </si>
  <si>
    <t>Hitzig, S. L., Campbell, K. A., McGillivray, C. F., Boschen, K. A., &amp; Craven, B. C. (2010). Understanding age effects associated with changes in secondary health conditions in a Canadian spinal cord injury cohort. Spinal Cord, 48, 330-335. doi:10.1038/sc.2009.135</t>
  </si>
  <si>
    <t>Hjollund, N. H. I. (2017). Individual Prognosis of Symptom Burden and Functioning in Chronic Diseases: A Generic Method Based on Patient-Reported Outcome (PRO) Measures. Journal of Medical Internet Research, 19. doi:10.2196/jmir.8111</t>
  </si>
  <si>
    <t>Hlawka, M., &amp; Zagdanski, A. (2014). Model selection criteria for reduced rank multivariate time series: a simulation study. Journal of Statistical Computation and Simulation, 84, 1851-1883. doi:10.1080/00949655.2013.769539</t>
  </si>
  <si>
    <t>Ho, D. T., &amp; Garibaldi, J. M. (2014). Context-Dependent Fuzzy Systems With Application to Time-Series Prediction. Ieee Transactions on Fuzzy Systems, 22, 778-790. doi:10.1109/tfuzz.2013.2272645</t>
  </si>
  <si>
    <t xml:space="preserve">Ho, K. K. L., Moody, G. B., Peng, C. K., Mietus, J. E., Larson, M. G., Levy, D., &amp; Goldberger, A. L. (1997). Predicting survival in heart failure case and control subjects by use of fully automated methods for deriving nonlinear and conventional indices of heart rate dynamics. Circulation, 96, 842-848. </t>
  </si>
  <si>
    <t>Ho, S. L., &amp; Xie, M. (1998). The use of ARIMA models for reliability forecasting and analysis. Computers &amp; Industrial Engineering, 35, 213-216. doi:10.1016/s0360-8352(98)00066-7</t>
  </si>
  <si>
    <t>Ho, S. L., Xie, M., &amp; Goh, T. N. (2002). A comparative study of neural network and Box-Jenkins ARIMA modeling in time series prediction. Computers &amp; Industrial Engineering, 42, 371-375. doi:10.1016/s0360-8352(02)00036-0</t>
  </si>
  <si>
    <t xml:space="preserve">Ho, Y. L., Lin, C., Lin, Y. H., &amp; Lo, M. T. (2011). The prognostic value of non-linear analysis of heart rate variability in patients with congestive heart failure-a pilot study of multiscale entropy. Plos One, 6 (4) (no </t>
  </si>
  <si>
    <t>Hochreiter, S. (1998). The vanishing gradient problem during learning recurrent neural nets and problem solutions. International Journal of Uncertainty Fuzziness and Knowledge-Based Systems, 6, 107-116. doi:10.1142/s0218488598000094</t>
  </si>
  <si>
    <t>Hodge, V. J., Krishnan, R., Austin, J., Polak, J., &amp; Jackson, T. (2014). Short-term prediction of traffic flow using a binary neural network. Neural Computing &amp; Applications, 25, 1639-1655. doi:10.1007/s00521-014-1646-5</t>
  </si>
  <si>
    <t xml:space="preserve">Hoefield, R. A., Kalra, P. A., Baker, P. G., Sousa, I., Diggle, P. J., Gibson, M. J., . . . New, J. P. (2011). The use of eGFR and ACR to predict decline in renal function in people with diabetes. Nephrology Dialysis Transplantation, 26, 887-892. </t>
  </si>
  <si>
    <t xml:space="preserve">Hoffman, S. (2006). Short-time forecasting of atmospheric NO&lt;inf&gt;X&lt;/inf&gt; concentration by neural networks. Environmental Engineering Science, 23, 603-609. </t>
  </si>
  <si>
    <t>Hoffmann, C., Wolf, E., Fatkenheuer, G., Buhk, T., Stoehr, A., Plettenberg, A., . . . Horst, H. A. (2003). Response to highly active antiretroviral therapy strongly predicts outcome in patients with AIDS-related lymphoma. Aids, 17, 1521-1529. doi:10.1097/01.aids.0000076277.54156.9a</t>
  </si>
  <si>
    <t>Hofmann, M. A., Kiecker, F., Kuchler, I., Kors, C., &amp; Trefzer, U. (2011). Serum TNF-alpha, B2M and sIL-2R levels are biological correlates of outcome in adjuvant IFN-alpha 2b treatment of patients with melanoma. Journal of Cancer Research and Clinical Oncology, 137, 455-462. doi:10.1007/s00432-010-0900-1</t>
  </si>
  <si>
    <t>Hofner, B., Kneib, T., Hartl, W., &amp; Kuchenhoff, H. (2011). Building Cox-type structured hazard regression models with time-varying effects. Statistical Modelling, 11, 3-24. doi:10.1177/1471082x1001100102</t>
  </si>
  <si>
    <t xml:space="preserve">Hogan, J. W., &amp; Laird, N. M. (1997). Mixture models for the joint distribution of repeated measures and event times. Statistics in Medicine, 16, 239-257. </t>
  </si>
  <si>
    <t xml:space="preserve">Hohensohn, J., &amp; Mendel, J. M. (1996). Two-pass orthogonal least-squares algorithm to train and reduce the complexity of fuzzy logic systems. Journal of Intelligent &amp; Fuzzy Systems, 4, 295-308. </t>
  </si>
  <si>
    <t>Hokimoto, T., &amp; Kiyofuji, H. (2014). Effect of regime switching on behavior of albacore under the influence of phytoplankton concentration. Stochastic Environmental Research and Risk Assessment, 28, 1099-1124. doi:10.1007/s00477-013-0816-9</t>
  </si>
  <si>
    <t>Hokimoto, T., &amp; Shimizu, K. (2008). An angular-linear time series model for waveheight prediction. Annals of the Institute of Statistical Mathematics, 60, 781-800. doi:10.1007/s10463-008-0207-z</t>
  </si>
  <si>
    <t>Hokimoto, T., &amp; Shimizu, K. (2014). A non-homogeneous hidden Markov model for predicting the distribution of sea surface elevation. Journal of Applied Statistics, 41, 294-319. doi:10.1080/02664763.2013.839634</t>
  </si>
  <si>
    <t>Holan, S. H., Yang, W. H., Matteson, D. S., &amp; Wikle, C. K. (2012). An approach for identifying and predicting economic recessions in real-time using time-frequency functional models. Applied Stochastic Models in Business and Industry, 28, 485-499. doi:10.1002/asmb.1954</t>
  </si>
  <si>
    <t>Holavanahalli, R. K., Lezotte, D. C., Hayes, M. P., Minhajuddin, A., Fauerbach, J. A., Engrav, L. H., . . . Kowalske, K. J. (2006). Profile of patients lost to follow-up in the burn injury rehabilitation model systems' longitudinal database. Journal of Burn Care &amp; Research, 27, 703-712. doi:10.1097/01.bcr.0000238085.87863.81</t>
  </si>
  <si>
    <t>Holden, N., Kelly, J., Welford, M., &amp; Taylor, P. J. (2017). Emotional response to a therapeutic technique: The social Broad Minded Affective Coping. Psychology and Psychotherapy-Theory Research and Practice, 90, 55-69. doi:10.1111/papt.12095</t>
  </si>
  <si>
    <t xml:space="preserve">Holder, A. L., Overton, E., Lyu, P., Kempker, J. A., Nemati, S., Razmi, F., . . . Murphy, D. J. (2017). Serial daily organ failure assessment beyond ICU day 5 does not independently add precision to ICU risk-of-death prediction. Critical Care Medicine, 45, 2014-2022. </t>
  </si>
  <si>
    <t xml:space="preserve">Holewijn, S., den Heijer, M., Stalenhoef, A. F., &amp; de Graaf, J. (2010). Non-invasive measurements of atherosclerosis (NIMA): current evidence and future perspectives. Netherlands Journal of Medicine, 68, 388-399. </t>
  </si>
  <si>
    <t xml:space="preserve">Holland, D. C., Meers, C., Lawlor, M. E., &amp; Lam, M. (2001). Serial prealbumin levels as predictors of outcomes in a retrospective cohort of peritoneal and hemodialysis patients. Journal of Renal Nutrition, 11, 129-138. </t>
  </si>
  <si>
    <t xml:space="preserve">Holland, T. R. (1974). Wechsler memory scale paired associate learning in discrimination of brain damaged and non brain damaged psychiatric patients. Perceptual and Motor Skills, 39, I. </t>
  </si>
  <si>
    <t>Hollstein, F., &amp; Prokopczuk, M. (2016). Estimating Beta. Journal of Financial and Quantitative Analysis, 51, 1437-1466. doi:10.1017/s0022109016000508</t>
  </si>
  <si>
    <t xml:space="preserve">Holm, J., Vidlund, M., Vanky, F., Friberg, O., Hakanson, E., Walther, S., &amp; Svedjeholm, R. (2014). EuroSCORE II and N-terminal pro-B-type natriuretic peptide for risk evaluation: an observational longitudinal study in patients undergoing coronary artery bypass graft surgery. British Journal of Anaesthesia, 113, 75-82. </t>
  </si>
  <si>
    <t>Holshouser, B. A., Tong, K. A., Ashwal, S., Oyoyo, U., Ghamsary, M., Saunders, D., &amp; Shutter, L. (2006). Prospective longitudinal proton magnetic resonance spectroscopic imaging in adult traumatic brain injury. Journal of Magnetic Resonance Imaging, 24, 33-40. doi:10.1002/jmri.20607</t>
  </si>
  <si>
    <t xml:space="preserve">Holst, N., Meikle, W. G., &amp; Markham, R. H. (2000). Grain injury models for Prostephanus truncatus (Coleoptera: Bostrichidae) and Sitophilus zeamais (Coleoptera: Curculionidae) in rural maize stores in West Africa. Journal of Economic Entomology, 93, 1338-1346. </t>
  </si>
  <si>
    <t xml:space="preserve">Holstein, D., &amp; Kantz, H. (2009). Optimal Markov approximations and generalized embeddings. Physical Review E. Statistical, Nonlinear, &amp; Soft Matter Physics, 79, 56202. </t>
  </si>
  <si>
    <t xml:space="preserve">Holtzworth-Munroe, A., &amp; Meehan, J. C. (2004). Typologies of men who are maritally violent: scientific and clinical implications. Journal of Interpersonal Violence, 19, 1369-1389. </t>
  </si>
  <si>
    <t>Holzmann, G., &amp; Hauser, H. (2010). Echo state networks with filter neurons and a delay&amp;sum readout. Neural Networks, 23, 244-256. doi:10.1016/j.neunet.2009.07.004</t>
  </si>
  <si>
    <t>Holzmann, H., &amp; Klar, B. (2017). FOCUSING ON REGIONS OF INTEREST IN FORECAST EVALUATION. Annals of Applied Statistics, 11, 2404-2431. doi:10.1214/17-aoas1088</t>
  </si>
  <si>
    <t>Hombach, V., Grebe, O., Merkle, N., Waldenmaier, S., Hoher, M., Kochs, M., . . . Kestler, H. A. (2005). Sequelae of acute myocardial infarction regarding cardiac structure and function and their prognostic significance as assessed by magnetic resonance imaging. European Heart Journal, 26, 549-557. doi:10.1093/eurheartj/ehi147</t>
  </si>
  <si>
    <t>Hong, K. S., &amp; Naseer, N. (2016). Reduction of Delay in Detecting Initial Dips from Functional Near-Infrared Spectroscopy Signals Using Vector-Based Phase Analysis. International Journal of Neural Systems, 26. doi:10.1142/s012906571650012x</t>
  </si>
  <si>
    <t>Hong, X., &amp; Chen, S. (2005). M-estimator, and D-optimality model construction using orthogonal forward regression. Ieee Transactions on Systems Man and Cybernetics Part B-Cybernetics, 35, 155-162. doi:10.1109/tsmcb.2004.839910</t>
  </si>
  <si>
    <t>Hong, Y. L., Duan, Y. Y., Meeker, W. Q., Stanley, D. L., &amp; Gu, X. H. (2015). Statistical Methods for Degradation Data With Dynamic Covariates Information andanApplication to Outdoor Weathering Data. Technometrics, 57, 180-193. doi:10.1080/00401706.2014.915891</t>
  </si>
  <si>
    <t>Hong, Y. M., &amp; Lee, T. H. (2003). Inference on via generalized spectrum and nonlinear time series models. Review of Economics and Statistics, 85, 1048-1062. doi:10.1162/003465303772815925</t>
  </si>
  <si>
    <t>Hong, Y. S. T., &amp; Bhamidimarri, R. (2012). Dynamic neuro-fuzzy local modeling system with a nonlinear feature extraction for the online adaptive warning system of river temperature affected by waste cooling water discharge. Stochastic Environmental Research and Risk Assessment, 26, 947-960. doi:10.1007/s00477-011-0543-z</t>
  </si>
  <si>
    <t xml:space="preserve">Hood, L., Lovejoy, J. C., &amp; Price, N. D. (2015). Integrating big data and actionable health coaching to optimize wellness. BMC Medicine, 13, 4. </t>
  </si>
  <si>
    <t xml:space="preserve">Hook, J. L., Arcasoy, S. M., Zemmel, D., Bartels, M. N., Kawut, S. M., &amp; Lederer, D. J. (2012). Titrated oxygen requirement and prognostication in idiopathic pulmonary fibrosis. European Respiratory Journal, 39, 359-365. </t>
  </si>
  <si>
    <t xml:space="preserve">Hopper, J. E., Sequeira, W., Martellotto, J., Papagiannes, E., Perna, L., &amp; Skosey, J. L. (1989). Clinical relapse in systemic lupus erythematosus: Correlaton with antecedent elevation of urinary free light-chain immunoglobulin. Journal of Clinical Immunology, 9, 338-350. </t>
  </si>
  <si>
    <t xml:space="preserve">Horbert, V., Lange, M., Reuter, T., Hoffmann, M., Bischoff, S., Borowski, J., . . . Kinne, R. W. (2017). Comparison of Near-Infrared Spectroscopy with Needle Indentation and Histology for the Determination of Cartilage Thickness in the Large Animal Model Sheep. Cartilage, 1947603517731851. </t>
  </si>
  <si>
    <t>Horne, B. D., Lappe, D. L., Muhlestein, J. B., May, H. T., Ronnow, B. S., Brunisholz, K. D., . . . Anderson, J. L. (2013). Repeated Measurement of the Intermountain Risk Score Enhances Prognostication for Mortality. Plos One, 8, e69160. doi:10.1371/journal.pone.0069160</t>
  </si>
  <si>
    <t>Horrocks, J., &amp; van Den Heuvel, M. J. (2009). Prediction of Pregnancy: A Joint Model for Longitudinal and Binary Data. Bayesian Analysis, 4, 523-538. doi:10.1214/09-ba419</t>
  </si>
  <si>
    <t>Horvath, R. (2009). The time-varying policy neutral rate in real-time: A predictor for future inflation? Economic Modelling, 26, 71-81. doi:10.1016/j.econmod.2008.05.005</t>
  </si>
  <si>
    <t xml:space="preserve">Hosny, G., &amp; Elkaffas, S. M. (2002). A prediction model for the incidence patterns of female breast cancers in Alexandria, Egypt. Journal of the Egyptian Public Health Association, 77, 329-345. </t>
  </si>
  <si>
    <t>Hosseini, S. M., &amp; Mahjouri, N. (2016). Integrating Support Vector Regression and a geomorphologic Artificial Neural Network for daily rainfall-runoff modeling. Applied Soft Computing, 38, 329-345. doi:10.1016/j.asoc.2015.09.049</t>
  </si>
  <si>
    <t>Hou, J. Y., &amp; Jiang, Y. Q. (2013). DYNAMICALLY SEARCHING FOR A DOMAIN FOR PROTEIN FUNCTION PREDICTION. Journal of Bioinformatics and Computational Biology, 11. doi:10.1142/s021972001350008x</t>
  </si>
  <si>
    <t>Hou, M. Z., Liu, T. H., Yang, Y. L., Zhu, H., Liu, H. J., Yuan, X. G., &amp; Liu, X. G. (2017). A new hybrid constructive neural network method for impacting and its application on tungsten price prediction. Applied Intelligence, 47, 28-43. doi:10.1007/s10489-016-0882-z</t>
  </si>
  <si>
    <t xml:space="preserve">Hou, P. X., Yue, J. G., Deng, H., Liu, S. G., &amp; Sun, Q. (2018). Contribution-Factor based Fuzzy Min-Max Neural Network: Order-Dependent Clustering for Fuzzy System Identification. International Journal of Computational Intelligence Systems, 11, 737-756. </t>
  </si>
  <si>
    <t xml:space="preserve">Hou, Y., Xia, G., Yang, W., Wang, D., Jayaprasath, E., Jiang, Z., . . . Wu, Z. (2018). Prediction performance of reservoir computing system based on a semiconductor laser subject to double optical feedback and optical injection. Optics Express, 26, 10211-10219. </t>
  </si>
  <si>
    <t xml:space="preserve">Houle, T. T., Butschek, R. A., Turner, D. P., Smitherman, T. A., Rains, J. C., &amp; Penzien, D. B. (2012). Stress and sleep duration predict headache severity in chronic headache sufferers. Pain, 153, 2432-2440. </t>
  </si>
  <si>
    <t xml:space="preserve">Houseman, M., Potter, C., Marshall, N., Lakey, R., Cawston, T., Griffiths, I., . . . Isaacs, J. D. (2012). Baseline serum MMP-3 levels in patients with Rheumatoid Arthritis are still independently predictive of radiographic progression in a longitudinal observational cohort at 8 years follow up. Arthritis Research &amp; Therapy, 14, R30. </t>
  </si>
  <si>
    <t xml:space="preserve">Houska, C. L., Kemp, J. D., Niles, J. S., Morgan, A. L., Tucker, R. M., &amp; Ludy, M. J. (2018). Comparison of Body Composition Measurements in Lean Female Athletes. International Journal of Exercise Science, 11, 417-424. </t>
  </si>
  <si>
    <t xml:space="preserve">Houssemand, C., &amp; Meyers, R. (2011). Unemployment and mental health in a favorable labor market. International Journal of Psychology, 46, 377-385. </t>
  </si>
  <si>
    <t xml:space="preserve">Hovel, R. A., Thorson, J. T., Carter, J. L., &amp; Quinn, T. P. (2017). Within-lake habitat heterogeneity mediates community response to warming trends. Ecology, 98, 2333-2342. </t>
  </si>
  <si>
    <t>Hovorka, R., Canonico, V., Chassin, L. J., Haueter, U., Massi-Benedetti, M., Federici, M. O., . . . Wilinska, M. E. (2004). Nonlinear model predictive control of glucose concentration in subjects with type 1 diabetes. Physiological Measurement, 25, 905-920. doi:10.1088/0967-3334/25/4/010</t>
  </si>
  <si>
    <t xml:space="preserve">Howard, B. V., Le, N. A., Belcher, J. D., Flack, J. M., Jacobs  Jr., D. R., Lewis, C. E., . . . Perkins, L. L. (1994). Concentrations of Lp(a) in black and white young adults: relations to risk factors for cardiovascular disease. Annals of Epidemiology, 4, 341-350. </t>
  </si>
  <si>
    <t xml:space="preserve">Howard, L. E., De Hoedt, A. M., Aronson, W. J., Kane, C. J., Amling, C. L., Cooperberg, M. R., . . . Freedland, S. J. (2016). Do skeletal-related events predict overall survival in men with metastatic castration-resistant prostate cancer? Prostate Cancer &amp; Prostatic Diseases, 19, 380-384. </t>
  </si>
  <si>
    <t xml:space="preserve">Hoyer, D. (2007). Information flow enables specific identification of particular physiological controllers based on their time scales. Methods of Information in Medicine, 46, 121-125. </t>
  </si>
  <si>
    <t xml:space="preserve">Hoyer, D., Schmidt, K., Zwiener, U., &amp; Bauer, R. (1996). Characterization of complex heart rate dynamics and their pharmacological disorders by non-linear prediction and special data transformations. Cardiovascular Research, 31, 434-440. </t>
  </si>
  <si>
    <t xml:space="preserve">Hruby, R., Nosalova, G., &amp; Hruba, S. (2010). Predictive significance of TCI-R for antidepressant treatment. Case Reports and Clinical Practice Review, 16, CR383-388. </t>
  </si>
  <si>
    <t>Hsiao, C., &amp; Wan, S. K. (2014). Is there an optimal forecast combination? Journal of Econometrics, 178, 294-309. doi:10.1016/j.jeconom.2013.11.003</t>
  </si>
  <si>
    <t>Hsiao, Y. H. (2015). Household Electricity Demand Forecast Based on Context Information and User Daily Schedule Analysis From Meter Data. Ieee Transactions on Industrial Informatics, 11, 33-43. doi:10.1109/tii.2014.2363584</t>
  </si>
  <si>
    <t>Hsieh, L. F., Hsieh, S. C., &amp; Tai, P. H. (2011). Enhanced stock price variation prediction via DOE and BPNN-based optimization. Expert Systems with Applications, 38, 14178-14184. doi:10.1016/j.eswa.2011.04.229</t>
  </si>
  <si>
    <t>Hsieh, M. C., Luo, C. H., &amp; Mao, C. W. (2000). Unstable Morse code recognition with adaptive variable-ratio threshold prediction for physically disabled persons. Ieee Transactions on Rehabilitation Engineering, 8, 405-413. doi:10.1109/86.867882</t>
  </si>
  <si>
    <t xml:space="preserve">Hsieh, N. H., &amp; Liao, C. M. (2013). Fluctuations in air pollution give risk warning signals of asthma hospitalization. Atmospheric Environment, 75, 206-216. </t>
  </si>
  <si>
    <t xml:space="preserve">Hsieh, Y. T., Kuo, J. F., Su, S. L., Chen, J. F., Chen, H. C., &amp; Hsieh, M. C. (2016). Subnormal estimated glomerular filtration rate strongly predict incident cardiovascular events in type 2 diabetic Chinese population with normoalbuminuria. Medicine (United States), 95 (2) (no. </t>
  </si>
  <si>
    <t>Hsu, L. C. (2009). Forecasting the output of integrated circuit industry using genetic algorithm based multivariable grey optimization models. Expert Systems with Applications, 36, 7898-7903. doi:10.1016/j.eswa.2008.11.004</t>
  </si>
  <si>
    <t>Hsu, L. C. (2010). A genetic algorithm based nonlinear grey Bernoulli model for output forecasting in integrated circuit industry. Expert Systems with Applications, 37, 4318-4323. doi:10.1016/j.eswa.2009.11.068</t>
  </si>
  <si>
    <t xml:space="preserve">Hsu, L. Y., &amp; Chen, T. L. (2012). Vehicle dynamic prediction systems with on-line identification of vehicle parameters and road conditions. Sensors, 12, 15778-15800. </t>
  </si>
  <si>
    <t>Hsu, M. W., Lessmann, S., Sung, M. C., Ma, T., &amp; Johnson, J. E. V. (2016). Bridging the divide in financial market forecasting: machine learners vs. financial economists. Expert Systems with Applications, 61, 215-234. doi:10.1016/j.eswa.2016.05.033</t>
  </si>
  <si>
    <t xml:space="preserve">Hsu, N. J. (2006). Long-memory wavelet models. Statistica Sinica, 16, 1255-1271. </t>
  </si>
  <si>
    <t>Hsu, S. C. (2016). Fuzzy Time Series Customers Prediction: Case Study of an E-Commerce Cash Flow Service Provider. International Journal of Computational Intelligence and Applications, 15. doi:10.1142/s1469026816500243</t>
  </si>
  <si>
    <t xml:space="preserve">Hsu, W., Hsu, L. S., &amp; Tenorio, M. F. (1993). The ClusNet algorithm and time series prediction. International Journal of Neural Systems, 4, 247-255. </t>
  </si>
  <si>
    <t>Hsu, W. Y. (2010). EEG-based motor imagery classification using neuro-fuzzy prediction and wavelet fractal features. Journal of Neuroscience Methods, 189, 295-302. doi:10.1016/j.jneumeth.2010.03.030</t>
  </si>
  <si>
    <t xml:space="preserve">Hsu, W. Y. (2013). Embedded prediction in feature extraction: application to single-trial EEG discrimination. Clinical EEG &amp; Neuroscience: Official Journal of the EEG &amp; Clinical Neuroscience Society (ENCS), 44, 31-38. </t>
  </si>
  <si>
    <t xml:space="preserve">Hsu, W. Y. (2014). Application of prediction and multiscale synchronization to brain-computer interface. Journal of Medical and Biological Engineering, 34, 137-143. </t>
  </si>
  <si>
    <t xml:space="preserve">Hsu, Y. T., Hung, H. F., Yeh, J., &amp; Liu, M. C. (2010). FORECAST OF FINANCIAL TIME SERIES BASED ON GREY SELF-ORGANIZING MAPS. International Journal of Innovative Computing Information and Control, 6, 475-486. </t>
  </si>
  <si>
    <t>Hu, C. H., Si, X. S., &amp; Yang, J. B. (2010). Dynamic evidential reasoning algorithm for systems reliability prediction. International Journal of Systems Science, 41, 783-796. doi:10.1080/00207720903267874</t>
  </si>
  <si>
    <t>Hu, C. H., Si, X. S., Yang, J. B., &amp; Zhou, Z. J. (2011). Online Updating With a Probability-Based Prediction Model Using Expectation Maximization Algorithm for Reliability Forecasting. Ieee Transactions on Systems Man and Cybernetics Part a-Systems and Humans, 41, 1268-1277. doi:10.1109/tsmca.2011.2147304</t>
  </si>
  <si>
    <t>Hu, D. G., Shu, H., Hu, H. D., &amp; Xu, J. H. (2017). Spatiotemporal regression Kriging to predict precipitation using time-series MODIS data. Cluster Computing-the Journal of Networks Software Tools and Applications, 20, 347-357. doi:10.1007/s10586-016-0708-0</t>
  </si>
  <si>
    <t>Hu, H., Zhang, H. Q., Liu, Y. L., &amp; Wang, Y. W. (2017). Quantitative Method for Network Security Situation Based on Attack Prediction. Security and Communication Networks. doi:10.1155/2017/3407642</t>
  </si>
  <si>
    <t>Hu, H., Zhang, H. Q., &amp; Yang, Y. J. (2018). Security risk situation quantification method based on threat prediction for multimedia communication network. Multimedia Tools and Applications, 77, 21693-21723. doi:10.1007/s11042-017-5602-0</t>
  </si>
  <si>
    <t>Hu, H., Zhou, Y., Wang, Q., Su, S. S., Qiu, Y. M., Ge, J. W., . . . Xiao, Z. P. (2016). Association of abnormal white matter integrity in the acute phase of motor vehicle accidents with post-traumatic stress disorder. Journal of Affective Disorders, 190, 714-722. doi:10.1016/j.jad.2015.09.044</t>
  </si>
  <si>
    <t>Hu, H. P., Tang, L., Zhang, S. H., &amp; Wang, H. Y. (2018). Predicting the direction of stock markets using optimized neural networks with Google Trends. Neurocomputing, 285, 188-195. doi:10.1016/j.neucom.2018.01.038</t>
  </si>
  <si>
    <t>Hu, J., Qi, J., Peng, Y. H., &amp; Ren, Q. S. (2015). Predicting electrical evoked potential in optic nerve visual prostheses by using support vector regression and case-based prediction. Information Sciences, 290, 7-21. doi:10.1016/j.ins.2014.08.036</t>
  </si>
  <si>
    <t>Hu, J. P., Du, J., Xu, Q., Yang, F., Zeng, F. Y., Dai, X. J., . . . Zhang, Z. Q. (2017). Altered Coupling between Motion-Related Activation and Resting-State Brain Activity in the Ipsilesional Sensorimotor Cortex after Cerebral Stroke. Frontiers in Neurology, 8. doi:10.3389/fneur.2017.00339</t>
  </si>
  <si>
    <t>Hu, M. T. M., Szewczyk-Krolikowski, K., Tomlinson, P., Nithi, K., Rolinski, M., Murray, C., . . . Ben-Shlomo, Y. (2014). Predictors of Cognitive Impairment in an Early Stage Parkinson's Disease Cohort. Movement Disorders, 29, 351-359. doi:10.1002/mds.25748</t>
  </si>
  <si>
    <t>Hu, M. Y., Shanker, M., Zhang, G. P., &amp; Hung, M. S. (2008). Modeling consumer situational choice of long distance communication with neural networks. Decision Support Systems, 44, 899-908. doi:10.1016/j.dss.2007.10.009</t>
  </si>
  <si>
    <t xml:space="preserve">Hu, N. Y., Ye, Y. C., Lu, Y. Q., Luo, J. J., &amp; Cao, K. (2018). Improved Unequal-interval Grey Verhulst Model and Its Application. Journal of Grey System, 30, 175-185. </t>
  </si>
  <si>
    <t xml:space="preserve">Hu, R., Marin-Franch, I., &amp; Racette, L. (2014). Prediction accuracy of a novel dynamic structure-function model for glaucoma progression. Investigative Ophthalmology and Visual Science, 55, 8086-8094. </t>
  </si>
  <si>
    <t>Hu, S. R., Madanat, S. M., Krogmeier, J. V., &amp; Peeta, S. (2001). Estimation of dynamic assignment matrices and OD demands using adaptive Kalman Filtering. Its Journal, 6, 281-300. doi:10.1080/10248070108903696</t>
  </si>
  <si>
    <t>Hu, W. B., Clements, A., Williams, G., &amp; Tong, S. L. (2010). Dengue fever and El Nino/Southern Oscillation in Queensland, Australia: a time series predictive model. Occupational and Environmental Medicine, 67, 307-311. doi:10.1136/oem.2008.044966</t>
  </si>
  <si>
    <t>Hu, W. B., Nicholls, N., Lindsay, M., Dale, P., McMichael, A. J., Mackenzie, J. S., &amp; Tong, S. L. (2004). Development of a predictive model for Ross River virus disease in Brisbane, Australia. American Journal of Tropical Medicine and Hygiene, 71, 129-137. doi:10.4269/ajtmh.2004.71.129</t>
  </si>
  <si>
    <t>Hu, W. B., Yan, L. P., Liu, K. Z., &amp; Wang, H. (2016). A Short-term Traffic Flow Forecasting Method Based on the Hybrid PSO-SVR. Neural Processing Letters, 43, 155-172. doi:10.1007/s11063-015-9409-6</t>
  </si>
  <si>
    <t>Hu, W. N., Tong, S. L., Mengersen, K., &amp; Connell, D. (2007). Weather variability and the incidence of cryptosporidiosis: Comparison of time series Poisson regression and SARIMA models. Annals of Epidemiology, 17, 679-688. doi:10.1016/j.annepidem.2007.03.020</t>
  </si>
  <si>
    <t>Hu, X., Do, D., Bai, Y., &amp; Boyle, N. G. (2013). A case-control study of non-monitored ECG metrics preceding in-hospital bradyasystolic cardiac arrest: Implication for predictive monitor alarms. Journal of Electrocardiology, 46, 608-615. doi:10.1016/j.jelectrocard.2013.08.010</t>
  </si>
  <si>
    <t>Hu, X., Prokhorov, D. V., Wunsch, I. D. C., &amp; Wunsch, D. C. (2007). Time series prediction with a weighted bidirectional multi-stream extended Kalman filter. Neurocomputing, 70, 2392-2399. doi:10.1016/j.neucom.2005.12.135</t>
  </si>
  <si>
    <t>Hu, Y. A. (2013). Nonparametric Estimation of Variance Function for Functional Data Under Mixing Conditions. Communications in Statistics-Theory and Methods, 42, 1774-1786. doi:10.1080/03610926.2011.599007</t>
  </si>
  <si>
    <t xml:space="preserve">Hu, Y. C. (2017). A genetic-algorithm-based remnant grey prediction model for energy demand forecasting. Plos One, 12 (10) (n. </t>
  </si>
  <si>
    <t>Hu, Y. C. (2017). Grey prediction with residual modification using functional-link net and its application to energy demand forecasting. Kybernetes, 46, 349-363. doi:10.1108/k-05-2016-0099</t>
  </si>
  <si>
    <t>Hu, Y. C., Jiang, P., Chiu, Y. J., &amp; Tsai, J. F. (2017). A Novel Grey Prediction Model Combining Markov Chain with Functional-Link Net and Its Application to Foreign Tourist Forecasting. Information, 8. doi:10.3390/info8040126</t>
  </si>
  <si>
    <t xml:space="preserve">Hu, Z. L. (1993). THE YIELD CURVE AND REAL ACTIVITY. International Monetary Fund Staff Papers, 40, 781-806. </t>
  </si>
  <si>
    <t>Hu, Z. Y., Bao, Y. K., Xiong, T., &amp; Chiong, R. (2015). Hybrid filter-wrapper feature selection for short-term load forecasting. Engineering Applications of Artificial Intelligence, 40, 17-27. doi:10.1016/j.engappai.2014.12.014</t>
  </si>
  <si>
    <t>Huan, J., Cao, W. J., &amp; Qin, Y. L. (2018). Prediction of dissolved oxygen in aquaculture based on EEMD and LSSVM optimized by the Bayesian evidence framework. Computers and Electronics in Agriculture, 150, 257-265. doi:10.1016/j.compag.2018.04.022</t>
  </si>
  <si>
    <t>Huang, B. B., Qin, G. H., Zhao, R., Wu, Q., &amp; Shahriari, A. (2018). Recursive Bayesian echo state network with an adaptive inflation factor for temperature prediction. Neural Computing &amp; Applications, 29, 1535-1543. doi:10.1007/s00521-016-2698-5</t>
  </si>
  <si>
    <t xml:space="preserve">Huang, C., Ross, P. D., &amp; Wasnich, R. D. (1998). Short-term and long-term fracture prediction by bone mass measurements: a prospective study. Journal of Bone &amp; Mineral Research, 13, 107-113. </t>
  </si>
  <si>
    <t>Huang, C. F. (2012). A hybrid stock selection model using genetic algorithms and support vector regression. Applied Soft Computing, 12, 807-818. doi:10.1016/j.asoc.2011.10.009</t>
  </si>
  <si>
    <t xml:space="preserve">Huang, C. F., Chang, B. R., Cheng, D. W., &amp; Chang, C. H. (2012). Feature Selection and Parameter Optimization of a Fuzzy-based Stock Selection Model Using Genetic Algorithms. International Journal of Fuzzy Systems, 14, 65-75. </t>
  </si>
  <si>
    <t>Huang, C. J., Chen, X., Cao, S., Qiu, B. S., &amp; Zhang, X. (2017). An isometric muscle force estimation framework based on a high-density surface EMG array and an NMF algorithm. Journal of Neural Engineering, 14. doi:10.1088/1741-2552/aa63ba</t>
  </si>
  <si>
    <t>Huang, C. L., &amp; Tsai, C. Y. (2009). A hybrid SOFM-SVR with a filter-based feature selection for stock market forecasting. Expert Systems with Applications, 36, 1529-1539. doi:10.1016/j.eswa.2007.11.062</t>
  </si>
  <si>
    <t>Huang, F., Zhou, S. S., Zhang, S. S., Wang, H. J., &amp; Tang, L. H. (2011). Temporal correlation analysis between malaria and meteorological factors in Motuo County, Tibet. Malaria Journal, 10. doi:10.1186/1475-2875-10-54</t>
  </si>
  <si>
    <t>Huang, F. M., Huang, J. S., Jiang, S. H., &amp; Zhou, C. B. (2017). Prediction of groundwater levels using evidence of chaos and support vector machine. Journal of Hydroinformatics, 19, 586-606. doi:10.2166/hydro.2017.102</t>
  </si>
  <si>
    <t>Huang, G. B., Bai, Z., Lekamalage, L., Kasun, C., &amp; Vong, C. M. (2015). Local Receptive Fields Based Extreme Learning Machine. Ieee Computational Intelligence Magazine, 10, 18-29. doi:10.1109/mci.2015.2405316</t>
  </si>
  <si>
    <t>Huang, H., Pasquier, M., &amp; Quek, C. (2009). Financial Market Trading System With a Hierarchical Coevolutionary Fuzzy Predictive Model. Ieee Transactions on Evolutionary Computation, 13, 56-70. doi:10.1109/tevc.2008.911682</t>
  </si>
  <si>
    <t>Huang, H. Y., &amp; Lee, T. H. (2010). To Combine Forecasts or to Combine Information? Econometric Reviews, 29, 534-570. doi:10.1080/07474938.2010.481553</t>
  </si>
  <si>
    <t>Huang, J. F., Wang, X. Z., Li, X. X., Tian, H. Q., &amp; Pan, Z. K. (2013). Remotely Sensed Rice Yield Prediction Using Multi-Temporal NDVI Data Derived from NOAA's-AVHRR. Plos One, 8. doi:10.1371/journal.pone.0070816</t>
  </si>
  <si>
    <t>Huang, J. P., Wang, X. A., Zhao, Y., Xin, C., &amp; Xiang, H. (2018). LARGE EARTHQUAKE MAGNITUDE PREDICTION IN TAIWAN BASED ON DEEP LEARNING NEURAL NETWORK. Neural Network World, 28, 149-160. doi:10.14311/nnw.2018.28.009</t>
  </si>
  <si>
    <t>Huang, K. Y. (2009). Application of VPRS model with enhanced threshold parameter selection mechanism to automatic stock market forecasting and portfolio selection. Expert Systems with Applications, 36, 11652-11661. doi:10.1016/j.eswa.2009.03.028</t>
  </si>
  <si>
    <t>Huang, K. Y., &amp; Jane, C. J. (2009). A hybrid model for stock market forecasting and portfolio selection based on ARX, grey system and RS theories. Expert Systems with Applications, 36, 5387-5392. doi:10.1016/j.eswa.2008.06.103</t>
  </si>
  <si>
    <t xml:space="preserve">Huang, L. (2016). Evaluating the Performance of a New Model for Predicting the Growth of Clostridium perfringens in Cooked, Uncured Meat and Poultry Products under Isothermal, Heating, and Dynamically Cooling Conditions. Journal of Food Science, 81, M1754-1765. </t>
  </si>
  <si>
    <t>Huang, L., &amp; Wang, Z. J. (2014). Is the investment factor a proxy for time-varying investment opportunities? The US and international evidence. Journal of Banking &amp; Finance, 44, 219-232. doi:10.1016/j.jbankfin.2014.04.016</t>
  </si>
  <si>
    <t xml:space="preserve">Huang, L., Yu, P., Ju, F., &amp; Cheng, J. (2003). Prediction of response to incision using the mutual information of electroencephalograms during anaesthesia. Medical Engineering &amp; Physics, 25, 321-327. </t>
  </si>
  <si>
    <t>Huang, L. L., &amp; Wang, J. (2018). Forecasting energy fluctuation model by wavelet decomposition and stochastic recurrent wavelet neural network. Neurocomputing, 309, 70-82. doi:10.1016/j.neucom.2018.04.071</t>
  </si>
  <si>
    <t>Huang, L. P., Yang, Y. J., &amp; Cui, C. S. (2015). Fuzzy time series-based cross-layer optimization scheme for cooperative communication in wireless network. Journal of Intelligent &amp; Fuzzy Systems, 29, 2801-2807. doi:10.3233/ifs-151985</t>
  </si>
  <si>
    <t xml:space="preserve">Huang, M., Yang, W., Feng, Q., Chen, W., &amp; Alzheimer's Disease Neuroimaging, I. (2017). Longitudinal measurement and hierarchical classification framework for the prediction of Alzheimer's disease. Scientific Reports, 7, 39880. </t>
  </si>
  <si>
    <t>Huang, P., Liu, C. J., Yang, X., Xiao, L., &amp; Chen, J. (2014). Wireless Spectrum Occupancy Prediction Based on Partial Periodic Pattern Mining. Ieee Transactions on Parallel and Distributed Systems, 25, 1925-1934. doi:10.1109/tpds.2013.283</t>
  </si>
  <si>
    <t>Huang, P. J., Peng, H., Lin, P. Y., &amp; Li, X. Z. (2009). Static strategy and dynamic adjustment: An effective method for Grid task scheduling. Future Generation Computer Systems-the International Journal of Grid Computing-Theory Methods and Applications, 25, 884-892. doi:10.1016/j.future.2009.03.005</t>
  </si>
  <si>
    <t>Huang, S. C., &amp; Wu, T. K. (2008). Integrating GA-based time-scale feature extractions with SVMs for stock index forecasting. Expert Systems with Applications, 35, 2080-2088. doi:10.1016/j.eswa.2007.09.027</t>
  </si>
  <si>
    <t xml:space="preserve">Huang, S. H., Loh, J. K., Tsai, J. T., Houg, M. F., &amp; Shi, H. Y. (2017). Predictive model for 5-year mortality after breast cancer surgery in Taiwan residents. Chinese Journal of Cancer, 36, 23. </t>
  </si>
  <si>
    <t>Huang, T., &amp; Li, J. L. (2018). Semiparametric model average prediction in panel dataanalysis. Journal of Nonparametric Statistics, 30, 125-144. doi:10.1080/10485252.2017.1404061</t>
  </si>
  <si>
    <t xml:space="preserve">Huang, T., Tu, K., Shyr, Y., Wei, C. C., Xie, L., &amp; Li, Y. X. (2008). The prediction of interferon treatment effects based on time series microarray gene expression profiles. Journal of Translational Medicine, 6 (no pagi. </t>
  </si>
  <si>
    <t>Huang, W., Oh, S. K., &amp; Pedrycz, W. (2017). Fuzzy Wavelet Polynomial Neural Networks: Analysis and Design. Ieee Transactions on Fuzzy Systems, 25, 1329-1341. doi:10.1109/tfuzz.2016.2612267</t>
  </si>
  <si>
    <t>Huang, X., Yan, F., Ning, J., Feng, Z., Choi, S., &amp; Cortes, J. (2016). A two-stage approach for dynamic prediction of time-to-event distributions. Statistics in Medicine, 35, 2167-2182. doi:10.1002/sim.6860</t>
  </si>
  <si>
    <t>Huang, X., Yu, C. Q., Fang, J. R., Huang, G. R., Ni, S. Q., Hall, J., . . . Zhang, W. Y. (2018). A dynamic agricultural prediction system for large-scale drought assessment on the Sunway TaihuLight supercomputer. Computers and Electronics in Agriculture, 154, 400-410. doi:10.1016/j.compag.2018.07.027</t>
  </si>
  <si>
    <t>Huang, X. D., Baade, P., Youlden, D. R., Youl, P. H., Hu, W. B., &amp; Kimlin, M. G. (2017). Google as a cancer control tool in Queensland. Bmc Cancer, 17. doi:10.1186/s12885-017-3828-x</t>
  </si>
  <si>
    <t>Huang, Y. C., Chang, K. Y., Lin, S. P., Chen, K., Chan, K. H., &amp; Chang, P. (2013). Development of a daily mortality probability prediction model from Intensive Care Unit patients using a discrete-time event history analysis. Computer Methods and Programs in Biomedicine, 111, 280-289. doi:10.1016/j.cmpb.2013.03.018</t>
  </si>
  <si>
    <t>Huang, Y. L., &amp; Lin, C. T. (2011). Developing an interval forecasting method to predict undulated demand. Quality &amp; Quantity, 45, 513-524. doi:10.1007/s11135-010-9317-9</t>
  </si>
  <si>
    <t>Huang, Y. X., Wu, H. L., Holden-Wiltse, J., &amp; Acosta, E. P. (2011). A DYNAMIC BAYESIAN NONLINEAR MIXED-EFFECTS MODEL OF HIV RESPONSE INCORPORATING MEDICATION ADHERENCE, DRUG RESISTANCE AND COVARIATES. Annals of Applied Statistics, 5, 551-577. doi:10.1214/10-aoas376</t>
  </si>
  <si>
    <t>Huang, Z., &amp; Lin, D. K. J. (2009). The Time-Series Link Prediction Problem with Applications in Communication Surveillance. Informs Journal on Computing, 21, 286-303. doi:10.1287/ijoc.1080.0292</t>
  </si>
  <si>
    <t>Huang, Z. F., Shyu, M. L., Tien, J. M., Vigoda, M. M., &amp; Birnbach, D. J. (2014). Knowledge-Assisted Sequential Pattern Analysis With Heuristic Parameter Tuning for Labor Contraction Prediction. IEEE Journal of Biomedical &amp; Health Informatics, 18, 492-499. doi:10.1109/jbhi.2013.2281974</t>
  </si>
  <si>
    <t>Huber, F. (2016). Forecasting exchange rates using multivariate threshold models. B E Journal of Macroeconomics, 16, 193-210. doi:10.1515/bejm-2015-0032</t>
  </si>
  <si>
    <t>Hubrich, K., &amp; Skudelny, F. (2017). Forecast Combination for Euro Area Inflation: A Cure in Times of Crisis? Journal of Forecasting, 36, 515-540. doi:10.1002/for.2451</t>
  </si>
  <si>
    <t>Hueng, C. J. (2014). Are global systematic risk and country-specific idiosyncratic risk priced in the integrated world markets? International Review of Economics &amp; Finance, 33, 28-38. doi:10.1016/j.iref.2014.03.005</t>
  </si>
  <si>
    <t>Huerta, G., Sanso, B., &amp; Stroud, J. R. (2004). A spatiotemporal model for Mexico City ozone levels. Journal of the Royal Statistical Society Series C-Applied Statistics, 53, 231-248. doi:10.1046/j.1467-9876.2003.05100.x</t>
  </si>
  <si>
    <t>Huerta, G., &amp; West, M. (1999). Priors and component structures in autoregressive time series models. Journal of the Royal Statistical Society Series B-Statistical Methodology, 61, 881-899. doi:10.1111/1467-9868.00208</t>
  </si>
  <si>
    <t>Huffman, M., Gustafson, S., Chatterjee, S., Rabner, M., Nundy, S., Gerkovich, M. M., &amp; Wright, S. M. (2018). Bolstering diagnostic reasoning skills with adaptive learning. Medical Teacher, 40, 845-849. doi:10.1080/0142159x.2018.1484561</t>
  </si>
  <si>
    <t>Hughes, C., Cutting, A. L., &amp; Dunn, J. (2001). Acting nasty in the face of failure? Longitudinal observations of "hard-to-manage" children playing a rigged competitive game with a friend. Journal of Abnormal Child Psychology, 29, 403-416. doi:10.1023/a:1010495319182</t>
  </si>
  <si>
    <t xml:space="preserve">Hughes, D. M., Bonnett, L. J., Czanner, G., Komarek, A., Marson, A. G., &amp; Garcia-Finana, M. (2018). Identification of patients who will not achieve seizure remission within 5 years on AEDs. Neurology, 91, e2035-e2044. </t>
  </si>
  <si>
    <t>Hughes, D. M., Komarek, A., Czanner, G., &amp; Garcia-Finana, M. (2018). Dynamic longitudinal discriminant analysis using multiple longitudinal markers of different types. Statistical Methods in Medical Research, 27, 2060-2080. doi:10.1177/0962280216674496</t>
  </si>
  <si>
    <t>Hughes, J. R., Cummings, K. M., &amp; Hyland, A. (1999). Ability of smokers to reduce their smoking and its association with future smoking cessation. Addiction, 94, 109-114. doi:10.1046/j.1360-0443.1999.9411097.x</t>
  </si>
  <si>
    <t>Hughes, M. D., Raskino, C. L., Pocock, S. J., Biagini, M. R., &amp; Burroughs, A. K. (1992). PREDICTION OF SHORT-TERM SURVIVAL WITH AN APPLICATION IN PRIMARY BILIARY-CIRRHOSIS. Statistics in Medicine, 11, 1731-1745. doi:10.1002/sim.4780111307</t>
  </si>
  <si>
    <t xml:space="preserve">Hughes, M. F., Ojeda, F., Saarela, O., Jorgensen, T., Zeller, T., Palosaari, T., . . . Kee, F. (2017). Association of repeatedly measured high-sensitivity-assayed troponinc I with cardiovascular disease events in a general population from the morgam/biomarcare study. Clinical Chemistry, 63, 334-342. </t>
  </si>
  <si>
    <t>Hughes, S., Gibbs, J., Dunlop, D., Edelman, P., Singer, R., &amp; Chang, R. W. (1997). Predictors of decline in manual performance in older adults. Journal of the American Geriatrics Society, 45, 905-910. doi:10.1111/j.1532-5415.1997.tb02957.x</t>
  </si>
  <si>
    <t xml:space="preserve">Huh, D., Tristan, J., Wade, E., &amp; Stice, E. (2006). Does Problem Behavior Elicit Poor Parenting?: A Prospective Study of Adolescent Girls. Journal of Adolescent Research, 21, 185-204. </t>
  </si>
  <si>
    <t>Hui, M., Bai, L., Li, Y. B., &amp; Wu, Q. S. (2015). Highway Traffic Flow Nonlinear Character Analysis and Prediction. Mathematical Problems in Engineering. doi:10.1155/2015/902191</t>
  </si>
  <si>
    <t>Hui, P. M., Kwong, Y. R., Cheung, P., &amp; Johnson, N. F. (1999). Global behavior in a population of adaptive competitive agents. Adaptive Behavior, 7, 243-253. doi:10.1177/105971239900700302</t>
  </si>
  <si>
    <t>Huijbers, W., Mormino, E. C., Schultz, A. P., Wigman, S., Ward, A. M., Larvie, M., . . . Sperling, R. A. (2015). Amyloid-beta deposition in mild cognitive impairment is associated with increased hippocampal activity, atrophy and clinical progression. Brain, 138, 1023-1035. doi:10.1093/brain/awv007</t>
  </si>
  <si>
    <t>Huikuri, H. V., Makikallio, T. H., &amp; Perkiomaki, J. (2003). Measurement of heart rate variability by methods based on nonlinear dynamics. Journal of Electrocardiology, 36, 95-99. doi:10.1016/s0022-0736(03)00109-2</t>
  </si>
  <si>
    <t>Hulur, G., Heckhausen, J., Hoppmann, C. A., Infurna, F. J., Wagner, G. G., Ram, N., &amp; Gerstorf, D. (2017). Levels of and changes in life satisfaction predict mortality hazards: Disentangling the role of physical health, perceived control, and social orientation. Psychology and Aging, 32, 507-520. doi:10.1037/pag0000187</t>
  </si>
  <si>
    <t>Humphrey, W. S., &amp; Singpurwalla, N. D. (1991). PREDICTING (INDIVIDUAL) SOFTWARE PRODUCTIVITY. Ieee Transactions on Software Engineering, 17, 196-207. doi:10.1109/32.67600</t>
  </si>
  <si>
    <t>Hung, J. C. (2016). Fuzzy support vector regression model for forecasting stock market volatility. Journal of Intelligent &amp; Fuzzy Systems, 31, 1987-2000. doi:10.3233/jifs-16209</t>
  </si>
  <si>
    <t>Hung, J. L., Wang, M. C., Wang, S. Y., Abdelrasoul, M., Li, Y. H., &amp; He, W. (2017). Identifying At-Risk Students for Early Interventions-A Time-Series Clustering Approach. Ieee Transactions on Emerging Topics in Computing, 5, 45-55. doi:10.1109/tetc.2015.2504239</t>
  </si>
  <si>
    <t>Hung, K. C., &amp; Lin, K. P. (2013). Long-term business cycle forecasting through a potential intuitionistic fuzzy least-squares support vector regression approach. Information Sciences, 224, 37-48. doi:10.1016/j.ins.2012.10.033</t>
  </si>
  <si>
    <t>Hung, L. F. (2010). The Multigroup Multilevel Categorical Latent Growth Curve Models. Multivariate Behavioral Research, 45, 359-392. doi:10.1080/00273171003680336</t>
  </si>
  <si>
    <t xml:space="preserve">Hunger, M., Doring, A., &amp; Holle, R. (2012). Longitudinal beta regression models for analyzing health-related quality of life scores over time. Bmc Medical Research Methodology, 12, 144. </t>
  </si>
  <si>
    <t xml:space="preserve">Hunnius, S., &amp; Bekkering, H. (2014). What are you doing? How active and observational experience shape infants' action understanding. Philosophical Transactions of the Royal Society of London - Series B: Biological Sciences, 369, 20130490. </t>
  </si>
  <si>
    <t>Hunt, J. C. R. (2005). Inland and coastal flooding: developments in prediction and prevention. Philosophical Transactions of the Royal Society a-Mathematical Physical and Engineering Sciences, 363, 1475-1491. doi:10.1098/rsta.2005.1580</t>
  </si>
  <si>
    <t xml:space="preserve">Hunt, L. P., Short, C. D., &amp; Mallick, N. P. (1988). Prognostic indicators in patients presenting with the nephrotic syndrome. Kidney International, 34, 382-388. </t>
  </si>
  <si>
    <t>Hunt, S. C., Coon, H., Hasstedt, S. I., Cawthon, R. M., Camp, N. J., Wu, L. L., &amp; Hopkins, P. N. (2004). Linkage of serum creatinine and glomerular filtration rate to chromosome 2 in Utah pedigrees. American Journal of Hypertension, 17, 511-515. doi:10.1016/j.amjhyper.2004.02.019</t>
  </si>
  <si>
    <t xml:space="preserve">Hunter, M. C., Pozhitkov, A. E., &amp; Noble, P. A. (2017). Accurate predictions of postmortem interval using linear regression analyses of gene meter expression data. Forensic Science International, 275, 90-101. </t>
  </si>
  <si>
    <t>Huo, J. (2018). Dynamic time warping and FFT: A data preprocessing method for electrical load forecasting. International Journal of Advanced Computer Science and Applications, 9, 1-6. doi:10.14569/IJACSA.2018.090201</t>
  </si>
  <si>
    <t xml:space="preserve">Hurtado-Diaz, M., Riojas-Rodriguez, H., Rothenberg, S. J., Gomez-Dantes, H., &amp; Cifuentes, E. (2007). Short communication: Impact of climate variability on the incidence of dengue in Mexico. Tropical Medicine &amp; International Health, 12, 1327-1337. </t>
  </si>
  <si>
    <t>Husain, A., Myers, J., Selby, D., Thomson, B., &amp; Chow, E. (2011). Subgroups of Advanced Cancer Patients Clustered by Their Symptom Profiles: Quality-of-Life Outcomes. Journal of Palliative Medicine, 14, 1246-1253. doi:10.1089/jpm.2011.0112</t>
  </si>
  <si>
    <t>Husken, M., &amp; Stagge, P. (2003). Recurrent neural networks for time series classification. Neurocomputing, 50, 223-235. doi:10.1016/s0925-2312(01)00706-8</t>
  </si>
  <si>
    <t>Husmeier, D. (2000). The Bayesian evidence scheme for regularizing probability-density estimating neural networks. Neural Computation, 12, 2685-2717. doi:10.1162/089976600300014890</t>
  </si>
  <si>
    <t>Husmeier, D., &amp; Taylor, J. G. (1997). Predicting conditional probability densities of stationary stochastic time series. Neural Networks, 10, 479-497. doi:10.1016/s0893-6080(96)00062-7</t>
  </si>
  <si>
    <t xml:space="preserve">Husmeier, D., &amp; Taylor, J. G. (1998). Neural networks for predicting conditional probability densities: Improved training scheme combining EM and RVFL. Neural Networks, 11, 89-116. </t>
  </si>
  <si>
    <t>Hussain, A. J., Al-Jumeily, D., Al-Askar, H., &amp; Radi, N. (2016). Regularized dynamic self-organized neural network inspired by the immune algorithm for financial time series prediction. Neurocomputing, 188, 23-30. doi:10.1016/j.neucom.2015.01.109</t>
  </si>
  <si>
    <t>Hussain, A. J., Knowles, A., Lisboa, P. J. G., &amp; El-Deredy, W. (2008). Financial time series prediction using polynomial pipelined neural networks. Expert Systems with Applications, 35, 1186-1199. doi:10.1016/j.eswa.2007.08.038</t>
  </si>
  <si>
    <t>Hussain, N., Zello, J. A., Vasilevska-Ristovska, J., Banh, T. M., Patel, V. P., Patel, P., . . . Parekh, R. S. (2013). The rationale and design of Insight into Nephrotic Syndrome: Investigating Genes, Health and Therapeutics (INSIGHT): a prospective cohort study of childhood nephrotic syndrome. Bmc Nephrology, 14. doi:10.1186/1471-2369-14-25</t>
  </si>
  <si>
    <t>Hussain, W., Hussain, F. K., Saberi, M., Hussain, O. K., &amp; Chang, E. (2018). Comparing time series with machine learning-based prediction approaches for violation management in cloud SLAs. Future Generation Computer Systems-the International Journal of Escience, 89, 464-477. doi:10.1016/j.future.2018.06.041</t>
  </si>
  <si>
    <t xml:space="preserve">Hussian, M., Grimvall, A., &amp; Petersen, W. (2004). Estimation of the human impact on nutrient loads carried by the Elbe River. Environmental Monitoring &amp; Assessment, 96, 15-33. </t>
  </si>
  <si>
    <t xml:space="preserve">Hussien, H. H., Eissa, F. H., &amp; Awadalla, K. E. (2017). Statistical Methods for Predicting Malaria Incidences Using Data from Sudan. Malaria Research and Treatment, 2017, 4205957. </t>
  </si>
  <si>
    <t>Hutter, C., &amp; Weber, E. (2015). Constructing a new leading indicator for unemployment from a survey among German employment agencies. Applied Economics, 47, 3540-3558. doi:10.1080/00036846.2015.1018672</t>
  </si>
  <si>
    <t>Hutter, C., &amp; Weber, E. (2017). Mismatch and the Forecasting Performance of Matching Functions. Oxford Bulletin of Economics and Statistics, 79, 101-123. doi:10.1111/obes.12142</t>
  </si>
  <si>
    <t>Huurman, C., Ravazzolo, F., &amp; Zhou, C. (2012). The power of weather. Computational Statistics &amp; Data Analysis, 56, 3793-3807. doi:10.1016/j.csda.2010.06.021</t>
  </si>
  <si>
    <t>Hwang, C., &amp; Hong, D. H. (2005). Analyzing the nonlinear time series of turbulent flows with kernel interval regression machine. International Journal of Uncertainty Fuzziness and Knowledge-Based Systems, 13, 365-380. doi:10.1142/s0218488505003527</t>
  </si>
  <si>
    <t xml:space="preserve">Hwang, J. W., Kim, S. M., Park, S. J., Cho, E. J., Kim, E. K., Chang, S. A., . . . Park, S. W. (2017). Assessment of reverse remodeling predicted by myocardial deformation on tissue tracking in patients with severe aortic stenosis: a cardiovascular magnetic resonance imaging study. Journal of Cardiovascular Magnetic Resonance, 19, 80. </t>
  </si>
  <si>
    <t>Hwang, R. C., &amp; Chu, C. K. (2014). Forecasting Forward Defaults with the Discrete-Time Hazard Model. Journal of Forecasting, 33, 108-123. doi:10.1002/for.2278</t>
  </si>
  <si>
    <t>Hwang, W. Y., &amp; Lee, J. S. (2014). A new forecasting scheme for evaluating long-term prediction performances in supply chain management. International Transactions in Operational Research, 21, 1045-1060. doi:10.1111/itor.12098</t>
  </si>
  <si>
    <t>Hwang, Y. T., Tsai, H. Y., Chang, Y. J., Kuo, H. C., &amp; Wang, C. C. (2011). The joint model of the logistic model and linear random effect model - An application to predict orthostatic hypertension for subacute stroke patients. Computational Statistics &amp; Data Analysis, 55, 914-923. doi:10.1016/j.csda.2010.07.024</t>
  </si>
  <si>
    <t>Hwang, Y. T., Wang, C. H. C., Wang, C. H. C., Tseng, Y. K., &amp; Chang, Y. J. (2015). Joint model of multiple longitudinal measures and a binary outcome: An application to predict orthostatic hypertension for subacute stroke patients. Biometrical Journal, 57, 661-675. doi:10.1002/bimj.201400044</t>
  </si>
  <si>
    <t>Hybels, C. F., Pieper, C. F., Blazer, D. G., Fillenbaum, G. G., &amp; Steffens, D. C. (2010). Trajectories of mobility and IADL function in older patients diagnosed with major depression. International Journal of Geriatric Psychiatry, 25, 74-81. doi:10.1002/gps.2300</t>
  </si>
  <si>
    <t>Hyun, J. W., Li, Y. M., Gilmore, J. H., Lu, Z. H., Styner, M., &amp; Zhu, H. T. (2014). SGPP: spatial Gaussian predictive process models for neuroimaging data. Neuroimage, 89, 70-80. doi:10.1016/j.neuroimage.2013.11.018</t>
  </si>
  <si>
    <t xml:space="preserve">Hyun, S. H., Kim, H. S., Choi, S. H., Choi, D. W., Lee, J. K., Lee, K. H., . . . Choi, J. Y. (2016). Intratumoral heterogeneity of (18)F-FDG uptake predicts survival in patients with pancreatic ductal adenocarcinoma. European Journal of Nuclear Medicine &amp; Molecular Imaging, 43, 1461-1468. </t>
  </si>
  <si>
    <t>Iacobelli, S., &amp; Carstensen, B. (2013). Multiple time scales in multi-state models. Stat Med, 32, 5315-5327. doi:10.1002/sim.5976</t>
  </si>
  <si>
    <t>Iacoviello, M., Citarelli, G., Antoncecchi, V., Romito, R., Monitillo, F., Leone, M., . . . Ciccone, M. M. (2016). Right Ventricular Longitudinal Strain Measures Independently Predict Chronic Heart Failure Mortality. Echocardiography-a Journal of Cardiovascular Ultrasound and Allied Techniques, 33, 992-1000. doi:10.1111/echo.13199</t>
  </si>
  <si>
    <t>Iasemidis, L. D., Pardalos, P. M., Shiau, D. S., Chaovalitwongse, W., Narayanan, K., Kumar, S., . . . Sackellares, J. C. (2003). Prediction of human epileptic seizures based on optimization and phase changes of brain electrical activity. Optimization Methods &amp; Software, 18, 81-104. doi:10.1080/1055678021000054998</t>
  </si>
  <si>
    <t>Iasemidis, L. D., Shiau, D. S., Chaovalitwongse, W., Sackellares, J. C., Pardalos, P. M., Principe, J. C., . . . Tsakalis, K. (2003). Adaptive epileptic seizure prediction system. Ieee Transactions on Biomedical Engineering, 50, 616-627. doi:10.1109/tbme.2003.810689</t>
  </si>
  <si>
    <t xml:space="preserve">Ibanez, D., Gladman, D., &amp; Urowitz, M. (2007). Summarizing disease features over time: II. Variability measures of SLEDAI-2K. Journal of Rheumatology, 34, 336-340. </t>
  </si>
  <si>
    <t xml:space="preserve">Ichikawa, S., Motosugi, U., Enomoto, N., &amp; Onishi, H. (2018). Magnetic resonance elastography can predict development of hepatocellular carcinoma with longitudinally acquired two-point data. European Radiology., 24, 24. </t>
  </si>
  <si>
    <t xml:space="preserve">Idsoe, T., Hagtvet, K. A., Bru, E., Midthassel, U. V., &amp; Knardahl, S. (2008). Antecedents and outcomes of intervention program participation and task priority change among school psychology counselors: a latent variable growth framework. Journal of School Psychology, 46, 23-52. </t>
  </si>
  <si>
    <t>Ihlen, E. A. F., van Schooten, K. S., Bruijn, S. M., van Dieen, J. H., Vereijken, B., Helbostad, J. L., &amp; Pijnappels, M. (2018). Improved Prediction of Falls in Community-Dwelling Older Adults Through Phase-Dependent Entropy of Daily-Life Walking. Frontiers in Aging Neuroscience, 10. doi:10.3389/fnagi.2018.00044</t>
  </si>
  <si>
    <t>Ihlen, E. A. F., Weiss, A., Beck, Y., Helbostad, J. L., &amp; Hausdorff, J. M. (2016). A comparison study of local dynamic stability measures of daily life walking in older adult community-dwelling fallers and non-fallers. Journal of Biomechanics, 49, 1498-1503. doi:10.1016/j.jbiomech.2016.03.019</t>
  </si>
  <si>
    <t xml:space="preserve">Ihueze, C. C., &amp; Onwurah, U. O. (2018). Road traffic accidents prediction modelling: An analysis of Anambra State, Nigeria. Accident Analysis &amp; Prevention, 112, 21-29. </t>
  </si>
  <si>
    <t xml:space="preserve">Ikeguchi, T., &amp; Aihara, K. (1995). PREDICTION OF CHAOTIC TIME-SERIES WITH NOISE. Ieice Transactions on Fundamentals of Electronics Communications and Computer Sciences, E78A, 1291-1298. </t>
  </si>
  <si>
    <t>Ilic, L. M., Davis, R. B., Brown, R. S., &amp; Lecker, S. H. (2018). The Interdialytic Creatinine Rise is a novel marker of volume overload and mortality risk in hemodialysis patients. Bmc Nephrology, 19. doi:10.1186/s12882-018-1008-0</t>
  </si>
  <si>
    <t>Iliescu, N., &amp; Dutta, S. (2016). The information content of implied volatility in developed versus developing FX markets. Applied Economics, 48, 5396-5404. doi:10.1080/00036846.2016.1178844</t>
  </si>
  <si>
    <t xml:space="preserve">Imam, S., Schauble, S., Valenzuela, J., Lopez Garcia de Lomana, A., Carter, W., Price, N. D., &amp; Baliga, N. S. (2015). A refined genome-scale reconstruction of Chlamydomonas metabolism provides a platform for systems-level analyses. Plant Journal, 84, 1239-1256. </t>
  </si>
  <si>
    <t xml:space="preserve">Improta, R., &amp; Barone, V. (2004). Assessing the reliability of density functional methods in the conformational study of polypeptides: the treatment of intraresidue nonbonding interactions. Journal of Computational Chemistry, 25, 1333-1341. </t>
  </si>
  <si>
    <t>Ing, C. K. (2003). Multistep prediction in autoregressive processes. Econometric Theory, 19, 254-279. doi:10.1017/s0266466603192031</t>
  </si>
  <si>
    <t>Ing, C. K. (2007). Accumulated prediction errors, information criteria and optimal forecasting for autoregressive time series. Annals of Statistics, 35, 1238-1277. doi:10.1214/009053606000001550</t>
  </si>
  <si>
    <t>Ing, C. K., Lin, J. L., &amp; Yu, S. H. (2009). Toward optimal multistep forecasts in non-stationary autoregressions. Bernoulli, 15, 402-437. doi:10.3150/08-bej165</t>
  </si>
  <si>
    <t>Ing, C. K., Sin, C. Y., &amp; Yu, S. H. (2010). PREDICTION ERRORS IN NONSTATIONARY AUTOREGRESSIONS OF INFINITE ORDER. Econometric Theory, 26, 774-803. doi:10.1017/s0266466609990107</t>
  </si>
  <si>
    <t>Ing, C. K., &amp; Wei, C. Z. (2003). On same-realization prediction in an infinite-order autoregressive process. Journal of Multivariate Analysis, 85, 130-155. doi:10.1016/s0047-259x(02)00029-5</t>
  </si>
  <si>
    <t>Ing, C. K., &amp; Wei, C. Z. (2005). Order selection for same-realization predictions in autoregressive processes. Annals of Statistics, 33, 2423-2474. doi:10.1214/009053605000000525</t>
  </si>
  <si>
    <t xml:space="preserve">Inman, B. A., Frank, I., Boorjian, S. A., Akornor, J. W., Karnes, R. J., Leibovich, B. C., . . . Bergstralh, E. J. (2011). Dynamic prediction of metastases after radical prostatectomy for prostate cancer. Bju International, 108, 1762-1768. </t>
  </si>
  <si>
    <t>Innominato, P. F., Giacchetti, S., Moreau, T., Smaaland, R., Focan, C., Bjarnason, G. A., . . . Grp, A. I. C. (2011). Prediction of Survival by Neutropenia According To Delivery Schedule of Oxaliplatin-5-Fluorouracil-Leucovorin for Metastatic Colorectal Cancer in a Randomized International Trial (EORTC 05963). Chronobiology International, 28, 586-600. doi:10.3109/07420528.2011.597532</t>
  </si>
  <si>
    <t>Innominato, P. F., Spiegel, D., Ulusakarya, A., Giacchetti, S., Bjarnason, G. A., Levi, F., &amp; Palesh, O. (2015). Subjective sleep and overall survival in chemotherapy-naive patients with metastatic colorectal cancer. Sleep Medicine, 16, 391-398. doi:10.1016/j.sleep.2014.10.022</t>
  </si>
  <si>
    <t>Inoue, A., &amp; Kilian, L. (2006). On the selection of forecasting models. Journal of Econometrics, 130, 273-306. doi:10.1016/j.jeconom.2005.03.003</t>
  </si>
  <si>
    <t xml:space="preserve">Inoue, K., Inoue, M., Matsumoto, M., &amp; Akimoto, K. (2012). Persistent fasting hyperglycaemia is more predictive of Type 2 diabetes than transient fasting hyperglycaemia. Diabetic Medicine, 29, e75-81. </t>
  </si>
  <si>
    <t>Inoue, K., Tsuchiya, H., Takayama, T., Akatsu, H., Hashizume, Y., Yamamoto, T., . . . Toyo'oka, T. (2015). Blood-based diagnosis of Alzheimer's disease using fingerprinting metabolomics based on hydrophilic interaction liquid chromatography with mass spectrometry and multivariate statistical analysis. Journal of Chromatography B-Analytical Technologies in the Biomedical and Life Sciences, 974, 24-34. doi:10.1016/j.jchromb.2014.10.022</t>
  </si>
  <si>
    <t>Inoue, L. Y. T., Gulati, R., Yu, C., Kattan, M. W., &amp; Etzioni, R. (2013). Deriving benefit of early detection from biomarker-based prognostic models. Biostatistics, 14, 15-27. doi:10.1093/biostatistics/kxs018</t>
  </si>
  <si>
    <t>Inoussa, G., Peng, H., &amp; Wu, J. (2012). Nonlinear time series modeling and prediction using functional weights wavelet neural network-based state-dependent AR model. Neurocomputing, 86, 59-74. doi:10.1016/j.neucom.2012.01.010</t>
  </si>
  <si>
    <t xml:space="preserve">Inoussa, G., Peng, H., Ye, Z. C., Babawurao, U., &amp; Umaru, S. (2014). Local Polynomial Wavelet Neural Network with a Nonlinear Structured Parameter Optimization Method. Journal of Information Science and Engineering, 30, 403-424. </t>
  </si>
  <si>
    <t xml:space="preserve">Iokibe, T., Fujimoto, Y., Kanke, M., &amp; Suzuki, S. (1997). Short-term prediction of chaotic time series by local fuzzy reconstruction method. Journal of Intelligent &amp; Fuzzy Systems, 5, 3-21. </t>
  </si>
  <si>
    <t>Iplikci, S. (2006). Support vector machines based generalized predictive control of chaotic systems. Ieice Transactions on Fundamentals of Electronics Communications and Computer Sciences, E89A, 2787-2794. doi:10.1093/ietfec/e89-a.10.2787</t>
  </si>
  <si>
    <t xml:space="preserve">Irie, Y., Katakami, N., Kaneto, H., Takahara, M., Nishio, M., Kasami, R., . . . Shimomura, I. (2013). The utility of ultrasonic tissue characterization of carotid plaque in the prediction of cardiovascular events in diabetic patients. Atherosclerosis, 230, 399-405. </t>
  </si>
  <si>
    <t>Irving, A. D., &amp; Dewson, T. (1996). Generalized autoregression and the analysis of dynamical processes. Applied Mathematical Modelling, 20, 152-161. doi:10.1016/0307-904x(95)00162-d</t>
  </si>
  <si>
    <t xml:space="preserve">Isaacs, J. D., Whitworth, N. S., &amp; Cowan, B. D. (1994). RELATIVE OPERATING CHARACTERISTIC ANALYSIS IN REPRODUCTIVE MEDICINE - COMPARISON OF PROGESTERONE AND HUMAN CHORIONIC-GONADOTROPIN DOUBLING TIME AS PREDICTORS OF EARLY GESTATIONAL NORMALCY. Fertility and Sterility, 62, 452-455. </t>
  </si>
  <si>
    <t>Isaakidis, S. A., Dimou, I. N., Xenos, T. D., &amp; Dris, N. A. (2007). An artificial neural network predictor for tropospheric surface duct phenomena. Nonlinear Processes in Geophysics, 14, 569-573. doi:10.5194/npg-14-569-2007</t>
  </si>
  <si>
    <t xml:space="preserve">Isaic-Maniu, A., &amp; Voda, V. G. (2010). PREDICTION BASED ON TIME SERIES. APPLICATIONS IN QUALITY CONTROL. Romanian Journal of Economic Forecasting, 13, 70-80. </t>
  </si>
  <si>
    <t xml:space="preserve">Isanaka, S., Mugusi, F., Urassa, W., Willett, W. C., Bosch, R. J., Villamor, E., . . . Fawzi, W. W. (2012). Iron deficiency and anemia predict mortality in patients with tuberculosis. Journal of Nutrition, 142, 350-357. </t>
  </si>
  <si>
    <t>Ishii, R. P., &amp; de Mello, R. F. (2012). An Online Data Access Prediction and Optimization Approach for Distributed Systems. Ieee Transactions on Parallel and Distributed Systems, 23, 1017-1029. doi:10.1109/tpds.2011.256</t>
  </si>
  <si>
    <t>Ishikawa, M. (1996). Structural learning with forgetting. Neural Networks, 9, 509-521. doi:10.1016/0893-6080(96)83696-3</t>
  </si>
  <si>
    <t>Ishikawa, M., &amp; Moriyama, T. (1996). Prediction of time series by a structural learning of neural networks. Fuzzy Sets and Systems, 82, 167-176. doi:10.1016/0165-0114(95)00253-7</t>
  </si>
  <si>
    <t>Islam, M., Yao, X., &amp; Murase, K. (2003). A constructive algorithm for training cooperative neural network ensembles. Ieee Transactions on Neural Networks, 14, 820-834. doi:10.1109/tnn.2003.813832</t>
  </si>
  <si>
    <t xml:space="preserve">Islam, M. A., &amp; Chowdhury, R. I. (2014). PREDICTION OF DISEASE STATUS: TRANSITION MODEL APPROACH FOR REPEATED MEASURES. Pakistan Journal of Statistics, 30, 181-196. </t>
  </si>
  <si>
    <t>Islam, M. R., Rashed-Al-Mahfuz, M., Ahmad, S., &amp; Molla, M. K. I. (2012). Multiband Prediction Model for Financial Time Series with Multivariate Empirical Mode Decomposition. Discrete Dynamics in Nature and Society. doi:10.1155/2012/593018</t>
  </si>
  <si>
    <t xml:space="preserve">Islam, S. M. A., Kearney, C. M., &amp; Baker, E. (2018). Classes, Databases, and Prediction Methods of Pharmaceutically and Commercially Important Cystine-Stabilized Peptides. Toxins, 10, 19. </t>
  </si>
  <si>
    <t>Islam, T., &amp; Zafar, Z. (2017). A TIME SERIES ANALYSIS OF AGGREGATE CONSUMPTION FUNCTION FOR PAKISTAN. Argumenta Oeconomica, 38, 243-255. doi:10.15611/aoe.2017.1.09</t>
  </si>
  <si>
    <t>Isshiki, K., Nishio, T., Isono, M., Makiishi, T., Shikano, T., Tomita, K., . . . Lake Biwa Clinical Dialysis, M. (2014). Glycated Albumin Predicts the Risk of Mortality in Type 2 Diabetic Patients on Hemodialysis: Evaluation of a Target Level for Improving Survival. Therapeutic Apheresis and Dialysis, 18, 434-442. doi:10.1111/1744-9987.12123</t>
  </si>
  <si>
    <t>Ito, K., Hutmacher, M. M., &amp; Adni. (2014). Predicting the Time to Clinically Worsening in Mild Cognitive Impairment Patients and its Utility in Clinical Trial Design by Modeling a Longitudinal Clinical Dementia Rating Sum of Boxes from the ADNI Database. Journal of Alzheimers Disease, 40, 967-979. doi:10.3233/jad-132090</t>
  </si>
  <si>
    <t xml:space="preserve">Ito, Y., Miyauchi, A., Kobayashi, K., Kihara, M., &amp; Miya, A. (2014). Static and dynamic prognostic factors of papillary thyroid carcinoma. Endocrine Journal, 61, 1145-1151. </t>
  </si>
  <si>
    <t xml:space="preserve">Itoh, K. (1996). A method for detecting impulsive noises in chaotic time series. Ieice Transactions on Fundamentals of Electronics Communications and Computer Sciences, E79A, 1670-1675. </t>
  </si>
  <si>
    <t>Itoh, Y., Tada, Y., &amp; Adachi, M. (2017). Reconstructing bifurcation diagrams with Lyapunov exponents from only time-series data using an extreme learning machine. Ieice Nonlinear Theory and Its Applications, 8, 2-14. doi:10.1587/nolta.8.2</t>
  </si>
  <si>
    <t>Ivanescu, A. E., Crainiceanu, C. M., &amp; Checkley, W. (2017). Dynamic child growth prediction: Acomparative methods approach. Statistical Modelling, 17, 468-493. doi:10.1177/1471082x17707619</t>
  </si>
  <si>
    <t>Ivanov, V. V., Klimanov, S. G., Kryanev, A. V., Lukin, G. V., &amp; Udumyan, D. K. (2015). Prediction of chaotic dynamical processes based on detection of regular component. Computational Mathematics and Mathematical Physics, 55, 340-347. doi:10.1134/s0965542515020116</t>
  </si>
  <si>
    <t xml:space="preserve">Ivarsson, A., Johnson, U., Lindwall, M., Gustafsson, H., &amp; Altemyr, M. (2014). Psychosocial stress as a predictor of injury in elite junior soccer: A latent growth curve analysis. Journal of Science and Medicine in Sport, 17, 366-370. </t>
  </si>
  <si>
    <t>Ivonin, L., Chang, H. M., Diaz, M., Catala, A., Chen, W., &amp; Rauterberg, M. (2015). Beyond cognition and affect: sensing the unconscious. Behaviour &amp; Information Technology, 34, 220-238. doi:10.1080/0144929x.2014.912353</t>
  </si>
  <si>
    <t>Ivorra, B., Ngom, D., &amp; Ramos, A. M. (2015). Be-CoDiS: A Mathematical Model to Predict the Risk of Human Diseases Spread Between Countries-Validation and Application to the 2014-2015 Ebola Virus Disease Epidemic. Bulletin of Mathematical Biology, 77, 1668-1704. doi:10.1007/s11538-015-0100-x</t>
  </si>
  <si>
    <t>Iwata, T., Yamada, T., Sakurai, Y., &amp; Ueda, N. (2012). Sequential Modeling of Topic Dynamics with Multiple Timescales. Acm Transactions on Knowledge Discovery from Data, 5. doi:10.1145/2086737.2086739</t>
  </si>
  <si>
    <t>Iyoho, A. E., MacFadden, L. N., &amp; Ng, L. J. (2015). Prediction of performance reduction in self-paced exercise as modulated by the rating of perceived exertion. European Journal of Applied Physiology, 115, 675-690. doi:10.1007/s00421-014-3054-z</t>
  </si>
  <si>
    <t>Izquierdo, M. A. G., Hernandez, M. G., &amp; Anaya, J. J. (2006). Time-varying prediction filter for structural noise reduction in ultrasonic NDE. Ultrasonics, 44, E1001-E1005. doi:10.1016/j.ultras.2006.05.174</t>
  </si>
  <si>
    <t xml:space="preserve">Jackson, A. M., Ivshina, A. V., Senko, O., Kuznetsova, A., Sundan, A., O'Donnell, M. A., . . . Kuznetsov, V. A. (1998). Prognosis of intravesical bacillus calmette-guerin therapy for superficial bladder cancer by immunological urinary measurements: Statistically weighted syndromes analysis. Journal of Urology, 159, 1054-1063. </t>
  </si>
  <si>
    <t>Jackson, W. C., Suresh, K., Tumati, V., Allen, S. G., Dess, R. T., Salami, S. S., . . . Spratt, D. E. (2018). Intermediate Endpoints After Postprostatectomy Radiotherapy: 5-Year Distant Metastasis to Predict Overall Survival [Figure presented]. European Urology, 74, 413-419. doi:10.1016/j.eururo.2017.12.023</t>
  </si>
  <si>
    <t xml:space="preserve">Jacob, J., Bartholmai, B. J., Rajagopalan, S., Egashira, R., Brun, A. L., Kokosi, M., . . . Wells, A. U. (2017). Unclassifiable-interstitial lung disease: Outcome prediction using CT and functional indices. Respiratory Medicine, 130, 43-51. </t>
  </si>
  <si>
    <t xml:space="preserve">Jacob, K. S. (2016). Insight in Psychosis: An Indicator of Severity of Psychosis, an Explanatory Model of Illness, and a Coping Strategy. Indian Journal of Psychological Medicine, 38, 194-201. </t>
  </si>
  <si>
    <t xml:space="preserve">Jacob, K. S. (2017). Insight in psychosis: Standards, science, ethics and value judgment. International Journal of Social Psychiatry, 63, 345-351. </t>
  </si>
  <si>
    <t>Jacobs, S. J., Pezza, A. B., Barras, V., &amp; Bye, J. (2014). A new 'bio-comfort' perspective for Melbourne based on heat stress, air pollution and pollen. International Journal of Biometeorology, 58, 263-275. doi:10.1007/s00484-013-0636-0</t>
  </si>
  <si>
    <t xml:space="preserve">Jacobsson, L. T., Knowler, W. C., Pillemer, S., Hanson, R. L., Pettitt, D. J., McCance, D. R., &amp; Bennett, P. H. (1994). A cross-sectional and longitudinal comparison of the Rome criteria for active rheumatoid arthritis (equivalent to the American College of Rheumatology 1958 criteria) and the American College of Rheumatology 1987 criteria for rheumatoid arthritis. Arthritis &amp; Rheumatism, 37, 1479-1486. </t>
  </si>
  <si>
    <t>Jacques, F., El-Hamamsy, I., Fortier, A., Maltais, S., Perrault, L. P., Liberman, M., . . . Ferraro, P. (2012). Acute renal failure following lung transplantation: risk factors, mortality, and long-term consequences. European Journal of Cardio-Thoracic Surgery, 41, 193-199. doi:10.1016/j.ejcts.2011.04.034</t>
  </si>
  <si>
    <t>Jaddi, N. S., &amp; Abdullah, S. (2017). A cooperative-competitive master-slave global-best harmony searchfor ANN optimization and water-quality prediction. Applied Soft Computing, 51, 209-224. doi:10.1016/j.asoc.2016.12.011</t>
  </si>
  <si>
    <t>Jaddi, N. S., &amp; Abdullah, S. (2018). Optimization of neural network using kidney-inspired algorithm with control of filtration rate and chaotic map for real-world rainfall forecasting. Engineering Applications of Artificial Intelligence, 67, 246-259. doi:10.1016/j.engappai.2017.09.012</t>
  </si>
  <si>
    <t>Jaddi, N. S., Abdullah, S., Abdul Malek, M., &amp; Malek, M. A. (2017). Master-Leader-Slave Cuckoo Search with Parameter Control for ANN Optimization and Its Real-World Application to Water Quality Prediction. Plos One, 12, e0170372. doi:10.1371/journal.pone.0170372</t>
  </si>
  <si>
    <t>Jaddi, N. S., Abdullah, S., &amp; Hamdan, A. R. (2015). Multi-population cooperative bat algorithm-based optimization of artificial neural network model. Information Sciences, 294, 628-644. doi:10.1016/j.ins.2014.08.050</t>
  </si>
  <si>
    <t>Jaddi, N. S., Abdullah, S., &amp; Hamdan, A. R. (2015). Optimization of neural network model using modified bat-inspired algorithm. Applied Soft Computing, 37, 71-86. doi:10.1016/j.asoc.2015.08.002</t>
  </si>
  <si>
    <t>Jaddi, N. S., Abdullah, S., &amp; Hamdan, A. R. (2016). A solution representation of genetic algorithm for neural network weights and structure. Information Processing Letters, 116, 22-25. doi:10.1016/j.ipl.2015.08.001</t>
  </si>
  <si>
    <t>Jaeger, H., &amp; Haas, H. (2004). Harnessing nonlinearity: Predicting chaotic systems and saving energy in wireless communication. Science, 304, 78-80. doi:10.1126/science.1091277</t>
  </si>
  <si>
    <t xml:space="preserve">Jafari-Koshki, T., Arsang-Jang, S., Aminorroaya, A., Mansourian, M., &amp; Amini, M. (2018). Risk modeling in prospective diabetes studies: Association and predictive value of anthropometrics. Diabetes &amp; Metabolic Syndrome, 12, 563-567. </t>
  </si>
  <si>
    <t>Jager, K. J., Merkus, M. P., Boeschoten, E. W., Dekker, F. W., Tijssen, J. G. P., Krediet, R. T., &amp; Necosad Study, G. (2001). What happens to patients starting dialysis in The Netherlands? Netherlands Journal of Medicine, 58, 163-173. doi:10.1016/s0300-2977(01)00085-7</t>
  </si>
  <si>
    <t>Jagnjic, Z., Bogunovic, N., Pizeta, I., &amp; Jovic, F. (2009). Time series classification based on qualitative space fragmentation. Advanced Engineering Informatics, 23, 116-129. doi:10.1016/j.aei.2008.07.006</t>
  </si>
  <si>
    <t>Jahandideh, S., Taylor, A. A., Beaulieu, D., Keymer, M., Meng, L. S., Bian, A., . . . Ennist, D. L. (2018). Longitudinal modeling to predict vital capacity in amyotrophic lateral sclerosis. Amyotrophic Lateral Sclerosis and Frontotemporal Degeneration, 19, 294-302. doi:10.1080/21678421.2017.1418003</t>
  </si>
  <si>
    <t>Jaing, T. H., Chen, S. H., Wen, Y. C., Chang, T. Y., Huang, J. L., &amp; Tsay, P. K. (2016). Assessment of Platelet Activation and Immature Platelet Fraction as Predictors of Platelet Engraftment After Hematopoietic Stem Cell Transplantation. Cell Transplantation, 25, 1259-1264. doi:10.3727/096368916x690412</t>
  </si>
  <si>
    <t>Jalal, A., &amp; Rockinger, M. (2008). Predicting tail-related risk measures: The consequences of using GARCH filters for non-GARCH data. Journal of Empirical Finance, 15, 868-877. doi:10.1016/j.jempfin.2008.02.004</t>
  </si>
  <si>
    <t>Jamaludin, M. Z., &amp; Swartz, C. L. E. (2017). Approximation of closed-loop prediction for dynamic real-time optimization calculations. Computers &amp; Chemical Engineering, 103, 23-38. doi:10.1016/j.compchemeng.2017.02.037</t>
  </si>
  <si>
    <t>James, S. K., Lindback, J., Tilly, J., Siegbahn, A., Venge, P., Armstrong, P., . . . Lindahl, B. (2006). Troponin-T and N-terminal pro-B-type natriuretic peptide predict mortality benefit from coronary revascularization in acute coronary syndromes - A GUSTO-IV substudy. Journal of the American College of Cardiology, 48, 1146-1154. doi:10.1016/j.jacc.2006.05.056</t>
  </si>
  <si>
    <t>Jamrozik, E., Hyde, Z., Alfonso, H., Flicker, L., Almeida, O., Yeap, B., . . . Jamrozik, K. (2014). Validity of Self-Reported versus Hospital-Coded Diagnosis of Stroke: A Cross-Sectional and Longitudinal Study. Cerebrovascular Diseases, 37, 256-262. doi:10.1159/000358583</t>
  </si>
  <si>
    <t>Jamshidi, A. A., &amp; Kirby, M. J. (2007). Towards a black box algorithm for nonlinear function approximation over high-dimensional domains. Siam Journal on Scientific Computing, 29, 941-963. doi:10.1137/050646457</t>
  </si>
  <si>
    <t>Jamshidi, A. A., &amp; Kirby, M. J. (2010). SKEW-RADIAL BASIS FUNCTION EXPANSIONS FOR EMPIRICAL MODELING. Siam Journal on Scientific Computing, 31, 4715-4743. doi:10.1137/08072293x</t>
  </si>
  <si>
    <t>Jamshidi, A. A., &amp; Kirby, M. J. (2011). Modeling Multivariate Time Series on Manifolds with Skew Radial Basis Functions. Neural Computation, 23, 97-123. doi:10.1162/NECO_a_00060</t>
  </si>
  <si>
    <t>Jang, H., &amp; Lee, J. (2018). An Empirical Study on Modeling and Prediction of Bitcoin Prices With Bayesian Neural Networks Based on Blockchain Information. Ieee Access, 6, 5427-5437. doi:10.1109/access.2017.2779181</t>
  </si>
  <si>
    <t>Jang, J. S. R. (1993). ANFIS - ADAPTIVE-NETWORK-BASED FUZZY INFERENCE SYSTEM. Ieee Transactions on Systems Man and Cybernetics, 23, 665-685. doi:10.1109/21.256541</t>
  </si>
  <si>
    <t>Jang, S. W., &amp; Kim, G. Y. (2017). A monitoring method of semiconductor manufacturing processes using Internet of Things-based big data analysis. International Journal of Distributed Sensor Networks, 13. doi:10.1177/1550147717721810</t>
  </si>
  <si>
    <t>Jank, W., &amp; Shmueli, G. (2007). Modelling concurrency of events in on-line auctions via spatiotemporal semiparametric models. Journal of the Royal Statistical Society Series C-Applied Statistics, 56, 1-27. doi:10.1111/j.1467-9876.2007.00562.x</t>
  </si>
  <si>
    <t>Jankowich, M. D., Wu, W. C., &amp; Choudhary, G. (2016). Association of Elevated Plasma Endothelin-1 Levels With Pulmonary Hypertension, Mortality, and Heart Failure in African American Individuals The Jackson Heart Study. Jama Cardiology, 1, 461-469. doi:10.1001/jamacardio.2016.0962</t>
  </si>
  <si>
    <t>Jansen, S. A., Conzen, S. D., Fan, X. B., Markiewicz, E., Krausz, T., Newstead, G. M., &amp; Karczmar, G. S. (2011). In vivo MRI of early stage mammary cancers and the normal mouse mammary gland. Nmr in Biomedicine, 24, 880-887. doi:10.1002/nbm.1643</t>
  </si>
  <si>
    <t xml:space="preserve">Janssen, D. J. A., Wouters, E. F. M., Schols, J. M. G. A., &amp; Spruit, M. A. (2013). Care Dependency Independently Predicts Two-Year Survival in Outpatients With Advanced Chronic Organ Failure. Journal of the American Medical Directors Association, 14, 194-198. </t>
  </si>
  <si>
    <t xml:space="preserve">Janssen, R. J., Mourao-Miranda, J., &amp; Schnack, H. G. (2018). Making Individual Prognoses in Psychiatry Using Neuroimaging and Machine Learning. Biological Psychiatry : Cognitive Neuroscience and Neuroimaging, 3, 798-808. </t>
  </si>
  <si>
    <t>Janusz, A., Grzegorowski, M., Michalak, M., Wrobel, L., Sikora, M., &amp; Slezak, D. (2017). Predicting seismic events in coal mines based on underground sensor measurements. Engineering Applications of Artificial Intelligence, 64, 83-94. doi:10.1016/j.engappai.2017.06.002</t>
  </si>
  <si>
    <t>Jara, E. C. (2011). Long memory time series forecasting by using genetic programming. Genetic Programming and Evolvable Machines, 12, 429-456. doi:10.1007/s10710-011-9140-7</t>
  </si>
  <si>
    <t>Jaria-Chacon, N., &amp; Guardia-Olmos, J. (2015). A HIGHER EDUCATION EXPENDITURE PREDICTION MODEL: EVIDENCE FROM EUROPEAN COUNTRIES. Advances and Applications in Statistics, 47, 153-174. doi:10.17654/ADASNov2015_153_174</t>
  </si>
  <si>
    <t>Jarrah, A., Al-Tamimi, A. K., &amp; Albashir, T. (2018). Optimized Parallel Implementation of Extended Kalman Filter Using FPGA. Journal of Circuits Systems and Computers, 27. doi:10.1142/s0218126618500093</t>
  </si>
  <si>
    <t>Jarrettt, J. E., &amp; Schilling, J. (2008). DAILY VARIATION AND PREDICTING STOCK MARKET RETURNS FOR THE FRANKFURTER BORSE (STOCK MARKET). Journal of Business Economics and Management, 9, 189-198. doi:10.3846/1611-1699.2008.9.189-198</t>
  </si>
  <si>
    <t>Jarvis, P. S., Wilson, I. D., &amp; Kemp, S. E. (2006). The application of a new attribute selection technique to the forecasting of housing value using dependence modelling. Neural Computing &amp; Applications, 15, 136-153. doi:10.1007/s00521-005-0023-9</t>
  </si>
  <si>
    <t>Jarzemba, M. S., &amp; Manteufel, R. D. (1997). An analytically based model for the simultaneous leaching chain decay of radionuclides from contaminated ground surface soil layers. Health Physics, 73, 919-927. doi:10.1097/00004032-199712000-00006</t>
  </si>
  <si>
    <t>Jasic, T., &amp; Wood, D. (2006). Testing for efficiency and non-linearity in market and natural time series. Journal of Applied Statistics, 33, 113-138. doi:10.1080/02664760500250370</t>
  </si>
  <si>
    <t>Jatoi, I., Hilsenbeck, S. G., Clark, G. M., &amp; Osborne, C. K. (1999). Significance of axillary lymph node metastasis in primary breast cancer. Journal of Clinical Oncology, 17, 2334-2340. doi:10.1200/jco.1999.17.8.2334</t>
  </si>
  <si>
    <t xml:space="preserve">Jatoi, I., Hilsenbeck, S. G., Clark, G. M., &amp; Osborne, C. K. (1999). Significance of axillary lymph node metastasis in primary breast cancer.[Erratum appears in J Clin Oncol 1999 Oct;17(10):3365]. Journal of Clinical Oncology, 17, 2334-2340. </t>
  </si>
  <si>
    <t>Javadpour, R., &amp; Knapp, G. M. (2003). A fuzzy neural network approach to machine condition monitoring. Computers &amp; Industrial Engineering, 45, 323-330. doi:10.1016/s0360-8352(03)00039-1</t>
  </si>
  <si>
    <t xml:space="preserve">Javard, R., Belanger, M. C., Cote, E., Beauchamp, G., &amp; Pibarot, P. (2014). Comparison of peak flow velocity through the left ventricular outflow tract and effective orifice area indexed to body surface area in Golden Retriever puppies to predict development of subaortic stenosis in adult dogs.[Erratum appears in J Am Vet Med Assoc. 2015 Sep 1;247(5):524; PMID: 26295558]. Journal of the American Veterinary Medical Association, 245, 1367-1374. </t>
  </si>
  <si>
    <t>Javed, K., Gouriveau, R., &amp; Zerhouni, N. (2014). SW-ELM: A summation wavelet extreme learning machine algorithm with a priori parameter initialization. Neurocomputing, 123, 299-307. doi:10.1016/j.neucom.2013.07.021</t>
  </si>
  <si>
    <t>Jaworski, J. L. B., Flynn, T., Burnham, N., Chittams, J. L., Sammarco, T., Gerdes, M., . . . Gaynor, J. W. (2017). Rates of autism and potential risk factors in children with congenital heart defects. Congenital Heart Disease, 12, 421-429. doi:10.1111/chd.12461</t>
  </si>
  <si>
    <t>Jeffery, A. D., Dietrich, M. S., &amp; Maxwell, C. A. (2018). Predicting 1-year disability and mortality of injured older adults. Archives of Gerontology and Geriatrics, 75, 191-196. doi:10.1016/j.archger.2018.01.003</t>
  </si>
  <si>
    <t xml:space="preserve">Jelicic, H., Phelps, E., &amp; Lerner, R. M. (2010). Why missing data matter in the longitudinal study of adolescent development: using the 4-H Study to understand the uses of different missing data methods. Journal of Youth &amp; Adolescence, 39, 816-835. </t>
  </si>
  <si>
    <t>Jenkins, R. G., Simpson, J. K., Saini, G., Bentley, J. H., Russell, A. M., Braybrooke, R., . . . Maher, T. M. (2015). Longitudinal change in collagen degradation biomarkers in idiopathic pulmonary fibrosis: an analysis from the prospective, multicentre PROFILE study. Lancet Respiratory Medicine, 3, 462-472. doi:10.1016/s2213-2600(15)00048-x</t>
  </si>
  <si>
    <t>Jenkinson, G., Zhong, X. G., &amp; Goutsias, J. (2010). Thermodynamically consistent Bayesian analysis of closed biochemical reaction systems. Bmc Bioinformatics, 11. doi:10.1186/1471-2105-11-547</t>
  </si>
  <si>
    <t xml:space="preserve">Jenni, S., Gardelle, O., Zini, E., &amp; Glaus, T. M. (2009). Use of auscultation and Doppler echocardiography in Boxer puppies to predict development of subaortic or pulmonary stenosis. Journal of Veterinary Internal Medicine, 23, 81-86. </t>
  </si>
  <si>
    <t>Jennings, J. R., Sheu, L. K., Kuan, D. C. H., Manuck, S. B., &amp; Gianaros, P. J. (2016). Resting state connectivity of the medial prefrontal cortex covaries with individual differences in high-frequency heart rate variability. Psychophysiology, 53, 444-454. doi:10.1111/psyp.12586</t>
  </si>
  <si>
    <t xml:space="preserve">Jensen, L. (1990). Guidelines for the application of ARIMA models in time series. Research in Nursing &amp; Health, 13, 429-435. </t>
  </si>
  <si>
    <t>Jensen, M. T., Marott, J. L., Lange, P., Vestbo, J., Schnohr, P., Nielsen, O. W., . . . Jensen, G. B. (2013). Resting heart rate is a predictor of mortality in COPD. European Respiratory Journal, 42, 341-349. doi:10.1183/09031936.00072212</t>
  </si>
  <si>
    <t xml:space="preserve">Jeon, M. Y., Lee, H. W., Kim, S. U., Kim, B. K., Park, J. Y., Kim, D. Y., . . . Ahn, S. H. (2018). Feasibility of dynamic risk prediction for hepatocellular carcinoma development in patients with chronic hepatitis B. Liver International, 38, 676-686. </t>
  </si>
  <si>
    <t>Jeong, J., Shin, S. D., Kim, H., Hong, Y. C., Hwang, S. S., &amp; Lee, E. J. (2012). The effects of celebrity suicide on copycat suicide attempt: a multi-center observational study. Social Psychiatry and Psychiatric Epidemiology, 47, 957-965. doi:10.1007/s00127-011-0403-7</t>
  </si>
  <si>
    <t>Jeong, S. Y., &amp; Lee, S. Y. (2000). Adaptive learning algorithms to incorporate additional functional constraints into neural networks. Neurocomputing, 35, 73-90. doi:10.1016/s0925-2312(00)00296-4</t>
  </si>
  <si>
    <t>Jermakowicz, W. J., Cajigas, I., Dan, L., Guerra, S., Sur, S., D'Haese, P. F., . . . Jagid, J. R. (2018). Ablation dynamics during laser interstitial thermal therapy for mesiotemporal epilepsy. Plos One, 13. doi:10.1371/journal.pone.0199190</t>
  </si>
  <si>
    <t>Jewell, N. P., &amp; Nielsen, J. P. (1993). A FRAMEWORK FOR CONSISTENT PREDICTION RULES BASED ON MARKERS. Biometrika, 80, 153-164. doi:10.2307/2336765</t>
  </si>
  <si>
    <t>Jha, G. K., &amp; Sinha, K. (2014). Time-delay neural networks for time series prediction: an application to the monthly wholesale price of oilseeds in India. Neural Computing &amp; Applications, 24, 563-571. doi:10.1007/s00521-012-1264-z</t>
  </si>
  <si>
    <t>Jha, K., Sinha, N., Arkatkar, S. S., &amp; Sarkar, A. K. (2016). A comparative study on application of time series analysis for traffic forecasting in India: prospects and limitations. Current Science, 110, 373-385. doi:10.18520/cs/v110/i3/373-385</t>
  </si>
  <si>
    <t>Jha, M. K., Minhajuddin, A., Gadad, B. S., Greer, T. L., Mayes, T. L., &amp; Trivedi, M. H. (2017). Interleukin 17 selectively predicts better outcomes with bupropion-SSRI combination: Novel T cell biomarker for antidepressant medication selection. Brain Behavior and Immunity, 66, 103-110. doi:10.1016/j.bbi.2017.07.005</t>
  </si>
  <si>
    <t>Jha, M. K., Minhajuddin, A., Greer, T. L., Carmody, T., Rush, A. J., &amp; Trivedi, M. H. (2016). Early Improvement in Work Productivity Predicts Future Clinical Course in Depressed Outpatients: Findings From the CO-MED Trial. American Journal of Psychiatry, 173, 1196-1204. doi:10.1176/appi.ajp.2016.16020176</t>
  </si>
  <si>
    <t>Ji, J., Ling, X. F. B., Zhao, Y. Z., Hu, Z. K., Zheng, X. L., Xu, Z. N., . . . Sylvester, K. G. (2014). A data-driven algorithm integrating clinical and laboratory features for the diagnosis and prognosis of necrotizing enterocolitis. Plos One, 9, e89860. doi:10.1371/journal.pone.0089860</t>
  </si>
  <si>
    <t>Ji, S. Y., Choi, S., &amp; Jeong, D. H. (2015). Designing an Internet Traffic Predictive Model by Applying a Signal Processing Method. Journal of Network and Systems Management, 23, 998-1015. doi:10.1007/s10922-014-9335-3</t>
  </si>
  <si>
    <t>Ji, Z. W., Wang, B., Deng, S. P., &amp; You, Z. H. (2014). Predicting dynamic deformation of retaining structure by LSSVR-based time series method. Neurocomputing, 137, 165-172. doi:10.1016/j.neucom.2013.03.073</t>
  </si>
  <si>
    <t>Jia, C. L., Xu, W. X., Wang, F. T., &amp; Wang, H. N. (2012). Track Irregularity Time Series Analysis and Trend Forecasting. Discrete Dynamics in Nature and Society. doi:10.1155/2012/387857</t>
  </si>
  <si>
    <t>Jia, W. Y., Kong, N., Li, F., Gao, X. R., Gao, S. K., Zhang, G. J., . . . Yang, F. S. (2005). An epileptic seizure prediction algorithm based on second-order complexity measure. Physiological Measurement, 26, 609-625. doi:10.1088/0967-3334/26/5/004</t>
  </si>
  <si>
    <t>Jia, X. Y., Du, P. L., Wu, K. S., Xu, Z. X., Fang, J. Y., Xu, X. L., &amp; Lin, K. (2018). Pancreatic Cancer Mortality in China: Characteristics and Prediction. Pancreas, 47, 233-237. doi:10.1097/mpa.0000000000000976</t>
  </si>
  <si>
    <t>Jia, Y., &amp; Huan, J. (2010). Constructing non-stationary Dynamic Bayesian Networks with a flexible lag choosing mechanism. Bmc Bioinformatics, 11. doi:10.1186/1471-2105-11-s6-s27</t>
  </si>
  <si>
    <t>Jian, Y., Silvestri, S., Brown, J., Hickman, R., &amp; Marani, M. (2014). The Temporal Spectrum of Adult Mosquito Population Fluctuations: Conceptual and Modeling Implications. Plos One, 9. doi:10.1371/journal.pone.0114301</t>
  </si>
  <si>
    <t>Jiang, B., Elliott, M. R., Sammel, M. D., &amp; Wang, N. (2016). Bayesian model assessments in evaluating mixtures of longitudinal trajectories and their associations with cross-sectional health outcomes. Statistics and Its Interface, 9, 183-201. doi:10.4310/SII.2016.v9.n2.a6</t>
  </si>
  <si>
    <t>Jiang, B., Elliott, M. R., Sammel, M. D., &amp; Wang, N. Y. (2015). Joint modeling of cross-sectional health outcomes and longitudinal predictors via mixtures of means and variances. Biometrics, 71, 487-497. doi:10.1111/biom.12284</t>
  </si>
  <si>
    <t>Jiang, B., Sammel, M. D., Freeman, E. W., &amp; Wang, N. (2015). Bayesian estimation of associations between identified longitudinal hormone subgroups and age at final menstrual period. Bmc Medical Research Methodology, 15. doi:10.1186/s12874-015-0101-3</t>
  </si>
  <si>
    <t>Jiang, B., Wang, N., Sammel, M. D., &amp; Elliott, M. R. (2015). Modelling short- and long-term characteristics of follicle stimulating hormone as predictors of severe hot flashes in the Penn Ovarian Aging Study. Journal of the Royal Statistical Society Series C-Applied Statistics, 64, 731-753. doi:10.1111/rssc.12102</t>
  </si>
  <si>
    <t>Jiang, D. Z., Hu, B., &amp; Wu, Z. J. (2017). Prediction of acute hypotensive episodes using EMD, statistical method and multi GP. Soft Computing, 21, 5123-5132. doi:10.1007/s00500-016-2107-0</t>
  </si>
  <si>
    <t>Jiang, H., &amp; He, W. W. (2012). Grey relational grade in local support vector regression for financial time series prediction. Expert Systems with Applications, 39, 2256-2262. doi:10.1016/j.eswa.2011.07.100</t>
  </si>
  <si>
    <t>Jiang, H., &amp; Wang, Z. Z. (2010). GMRVV(m)-SVR model for financial time series forecasting. Expert Systems with Applications, 37, 7813-7818. doi:10.1016/j.eswa.2010.04.058</t>
  </si>
  <si>
    <t>Jiang, P., Dong, Q. L., Li, P. Z., &amp; Lian, L. L. (2017). A novel high-order weighted fuzzy time series model and its application in nonlinear time series prediction. Applied Soft Computing, 55, 44-62. doi:10.1016/j.asoc.2017.01.043</t>
  </si>
  <si>
    <t>Jiang, S., Lian, M. J., Lu, C. W., Gu, Q. H., Ruan, S. L., &amp; Xie, X. C. (2018). Ensemble Prediction Algorithm of Anomaly Monitoring Based on Big Data Analysis Platform of Open-Pit Mine Slope. Complexity. doi:10.1155/2018/1048756</t>
  </si>
  <si>
    <t>Jiang, S. C., Chin, K. S., &amp; Tsui, K. (2018). A universal deep learning approach for modeling the flow of patients under different severities. Computer Methods and Programs in Biomedicine, 154, 191-203. doi:10.1016/j.cmpb.2017.11.003</t>
  </si>
  <si>
    <t>Jiang, W. J., Chen, Y., Huang, J., Xi, D., Chen, J. J., Shao, Y. J., . . . Pei, H. L. (2017). Systemic immune-inflammation index predicts the clinical outcome in patients with nasopharyngeal carcinoma: a propensity score-matched analysis. Oncotarget, 8, 66075-66086. doi:10.18632/oncotarget.19796</t>
  </si>
  <si>
    <t>Jiang, W. X., &amp; Tanner, M. A. (2010). RISK MINIMIZATION FOR TIME SERIES BINARY CHOICE WITH VARIABLE SELECTION. Econometric Theory, 26, 1437-1452. doi:10.1017/s0266466609990636</t>
  </si>
  <si>
    <t>Jiang, X., Zhang, H., Duan, F., &amp; Quan, X. W. (2017). Identify Huntington's disease associated genes based on restricted Boltzmann machine with RNA-seq data. Bmc Bioinformatics, 18. doi:10.1186/s12859-017-1859-6</t>
  </si>
  <si>
    <t>Jiang, X. M., &amp; Mahadevan, S. (2009). Bayesian structural equation modeling method for hierarchical model validation. Reliability Engineering &amp; System Safety, 94, 796-809. doi:10.1016/j.ress.2008.08.008</t>
  </si>
  <si>
    <t xml:space="preserve">Jiang, X. P., Li, C. H., Su, L., Liang, L. Y., &amp; Jiang, T. (2014). The Use of GM(1,1) Model in Predicting Request Arrival Rate for Cloud-based Web Application. Journal of Grey System, 26, 97-107. </t>
  </si>
  <si>
    <t>Jiang, X. Q., &amp; Lee, B. S. (2013). Equity issues and aggregate market returns under information asymmetry. Quantitative Finance, 13, 281-300. doi:10.1080/14697688.2012.717178</t>
  </si>
  <si>
    <t>Jiang, Y., Huang, H. Q., Abner, E., Broster, L. S., Jicha, G. A., Schmitt, F. A., . . . Ding, M. Z. (2016). Alzheimer's Biomarkers are Correlated with Brain Connectivity in order Adults Differentially during Resting and Task States. Frontiers in Aging Neuroscience, 8, 15. doi:10.3389/fnagi.2016.00015</t>
  </si>
  <si>
    <t>Jiang, Y. W., Luo, J., &amp; Wu, Y. Q. (2017). The validation and preference among different EAM potentials to describe the solid-liquid transition of aluminum. Modelling and Simulation in Materials Science and Engineering, 25. doi:10.1088/1361-651X/aa67b1</t>
  </si>
  <si>
    <t>Jiao, J. T., Courtade, T. A., Venkat, K., &amp; Weissman, T. (2015). Justification of Logarithmic Loss via the Benefit of Side Information. Ieee Transactions on Information Theory, 61, 5357-5365. doi:10.1109/tit.2015.2462848</t>
  </si>
  <si>
    <t xml:space="preserve">Jimenez-Sousa, M. A., Gomez-Moreno, A. Z., Pineda-Tenor, D., Brochado-Kith, O., Sanchez-Ruano, J. J., Artaza-Varasa, T., . . . Resino, S. (2018). The Myeloid-Epithelial-Reproductive Tyrosine Kinase (MERTK) rs4374383 Polymorphism Predicts Progression of Liver Fibrosis in Hepatitis C Virus-Infected Patients: A Longitudinal Study. Journal of Clinical Medicine, 7, 23. </t>
  </si>
  <si>
    <t>Jimenez-Sousa, M. A., Gomez-Moreno, A. Z., Pineda-Tenor, D., Medrano, L. M., Sanchez-Ruano, J. J., Fernandez-Rodriguez, A., . . . Resino, S. (2018). The IL7RA rs6897932 polymorphism is associated with progression of liver fibrosis in patients with chronic hepatitis C: Repeated measurements design. Plos One, 13, e0197115. doi:10.1371/journal.pone.0197115</t>
  </si>
  <si>
    <t>Jin, B., Che, C., Liu, Z., Zhang, S. L., Yin, X. M., &amp; Wei, X. P. (2018). Predicting the Risk of Heart Failure With EHR Sequential Data Modeling. Ieee Access, 6, 9256-9261. doi:10.1109/access.2017.2789324</t>
  </si>
  <si>
    <t>Jin, H., Wu, S., Vidyanti, I., Di Capua, P., &amp; Wu, B. (2015). Predicting Depression among Patients with Diabetes Using Longitudinal Data. A Multilevel Regression Model. Methods of Information in Medicine, 54, 553-559. doi:10.3414/me14-02-0009</t>
  </si>
  <si>
    <t>Jin, J. W., Liu, Z. L., &amp; Chen, C. L. P. (2018). Discriminative graph regularized broad learning system for image recognition. Science China-Information Sciences, 61. doi:10.1007/s11432-017-9421-3</t>
  </si>
  <si>
    <t>Jin, N. L., Flach, P., Wilcox, T., Sellman, R., Thumim, J., &amp; Knobbe, A. (2014). Subgroup Discovery in Smart Electricity Meter Data. Ieee Transactions on Industrial Informatics, 10, 1327-1336. doi:10.1109/tii.2014.2311968</t>
  </si>
  <si>
    <t>Jin, Y. L., Cao, W. H., Wu, M., &amp; Yuan, Y. (2019). Accurate fuzzy predictive models through complexity reduction based on decision of needed fuzzy rules. Neurocomputing, 323, 344-351. doi:10.1016/j.neucom.2018.10.010</t>
  </si>
  <si>
    <t xml:space="preserve">Jin, Y. M. (1986). RANDOM DYNAMIC PREDICTION MODEL OF TYPHOON TRACK. Kexue Tongbao, 31, 331-335. </t>
  </si>
  <si>
    <t xml:space="preserve">Jing, P., Su, Y., Jin, X., &amp; Zhang, C. (2018). High-Order Temporal Correlation Model Learning for Time-Series Prediction. Ieee Transactions on Cybernetics, 15, 15. </t>
  </si>
  <si>
    <t>Jiskoot, L. C., Panman, J. L., van Asseldonk, L., Franzen, S., Meeter, L. H. H., Kaat, L. D., . . . Papma, J. M. (2018). Longitudinal cognitive biomarkers predicting symptom onset in presymptomatic frontotemporal dementia. Journal of Neurology, 265, 1381-1392. doi:10.1007/s00415-018-8850-7</t>
  </si>
  <si>
    <t>Jo, T. (2010). The effect of mid-term estimation on back propagation for time series prediction. Neural Computing &amp; Applications, 19, 1237-1250. doi:10.1007/s00521-010-0352-1</t>
  </si>
  <si>
    <t>Jo, T. (2013). VTG schemes for using back propagation for multivariate time series prediction. Applied Soft Computing, 13, 2692-2702. doi:10.1016/j.asoc.2012.11.018</t>
  </si>
  <si>
    <t>Jochner, S., Sparks, T. H., Laube, J., &amp; Menzel, A. (2016). Can we detect a nonlinear response to temperature in European plant phenology? International Journal of Biometeorology, 60, 1551-1561. doi:10.1007/s00484-016-1146-7</t>
  </si>
  <si>
    <t xml:space="preserve">Joel, I., Begley, A. E., Mulsant, B. H., Lenze, E. J., Mazumdar, S., Dew, M. A., . . . Team, I. G. I. (2014). Dynamic prediction of treatment response in late-life depression. American Journal of Geriatric Psychiatry, 22, 167-176. </t>
  </si>
  <si>
    <t xml:space="preserve">Joergensen, C., Gall, M. A., Schmedes, A., Tarnow, L., Parving, H. H., &amp; Rossing, P. (2010). Vitamin D levels and mortality in type 2 diabetes. Diabetes Care, 33, 2238-2243. </t>
  </si>
  <si>
    <t>Joh, H., &amp; Malaiya, Y. K. (2017). Periodicity in software vulnerability discovery, patching and exploitation. International Journal of Information Security, 16, 673-690. doi:10.1007/s10207-016-0345-x</t>
  </si>
  <si>
    <t xml:space="preserve">Johansen, K. L., Delgado, C., Kaysen, G. A., Chertow, G. M., Chiang, J., Dalrymple, L. S., . . . Grimes, B. A. (2018). Frailty among patients receiving hemodialysis: evolution of components and associations with mortality. Journals of Gerontology Series A Biological Sciences &amp; Medical Sciences, 05, 5. </t>
  </si>
  <si>
    <t xml:space="preserve">Johansson, M., Marciszko, C., Gredeback, G., Nystrom, P., &amp; Bohlin, G. (2015). Sustained attention in infancy as a longitudinal predictor of self-regulatory functions. Infant Behavior &amp; Development, 41, 1-11. </t>
  </si>
  <si>
    <t>Johansson, M. A., Reich, N. G., Hota, A., Brownstein, J. S., &amp; Santillana, M. (2016). Evaluating the performance of infectious disease forecasts: A comparison of climate-driven and seasonal dengue forecasts for Mexico. Scientific Reports, 6. doi:10.1038/srep33707</t>
  </si>
  <si>
    <t xml:space="preserve">Johnsen, S. L., Rasmussen, S., Sollien, R., &amp; Kiserud, T. (2006). Accuracy of second trimester fetal head circumference and biparietal diameter for predicting the time of spontaneous birth. Journal of Perinatal Medicine, 34, 367-370. </t>
  </si>
  <si>
    <t xml:space="preserve">Johnson  2nd, T. M., Sattin, R. W., Parmelee, P., Fultz, N. H., &amp; Ouslander, J. G. (2005). Evaluating potentially modifiable risk factors for prevalent and incident nocturia in older adults. Journal of the American Geriatrics Society, 53, 1011-1016. </t>
  </si>
  <si>
    <t>Johnson, B. A., Iizuka, K., Bragais, M. A., Endo, I., &amp; Magcale-Macandog, D. B. (2017). Employing crowdsourced geographic data and multi-temporal/multi-sensor satellite imagery to monitor land cover change: A case study in an urbanizing region of the Philippines. Computers Environment and Urban Systems, 64, 184-193. doi:10.1016/j.compenvurbsys.2017.02.002</t>
  </si>
  <si>
    <t xml:space="preserve">Johnson, M. D., Horne, R. M., Hardy, N. R., &amp; Anderson, J. R. (2018). Temporality of couple conflict and relationship perceptions. Journal of Family Psychology, 32, 445-455. </t>
  </si>
  <si>
    <t xml:space="preserve">Johnsson, J. I., Jonsson, E., &amp; Bjornsson, B. T. (1996). Dominance, nutritional state, and growth hormone levels in rainbow trout (Oncorhynchus mykiss). Hormones &amp; Behavior, 30, 13-21. </t>
  </si>
  <si>
    <t>Johnston, F. R., Boyland, J. E., Meadows, M., &amp; Shale, E. (1999). Some properties of a simple moving average when applied to forecasting a time series. Journal of the Operational Research Society, 50, 1267-1271. doi:10.1057/palgrave.jors.2600823</t>
  </si>
  <si>
    <t xml:space="preserve">Johnston, L. W., Harris, S. B., Retnakaran, R., Zinman, B., Giacca, A., Liu, Z., . . . Hanley, A. J. (2016). Longitudinal Associations of Phospholipid and Cholesteryl Ester Fatty Acids With Disorders Underlying Diabetes. Journal of Clinical Endocrinology &amp; Metabolism, 101, 2536-2544. </t>
  </si>
  <si>
    <t xml:space="preserve">Joling, C. I., Blatter, B. M., Ybema, J. F., &amp; Bongers, P. M. (2008). Can favorable psychosocial work conditions and high work dedication protect against the occurrence of work-related musculoskeletal disorders? Scandinavian Journal of Work, Environment &amp; Health, 34, 345-355. </t>
  </si>
  <si>
    <t>Jones, A. J., Evans, D., &amp; Kemp, S. E. (2007). A note on the Gamma test analysis of noisy input/output data and noisy time series. Physica D-Nonlinear Phenomena, 229, 1-8. doi:10.1016/j.physd.2006.12.013</t>
  </si>
  <si>
    <t>Jones, H. E., &amp; Spiegelhalter, D. J. (2012). Improved probabilistic prediction of healthcare performance indicators using bidirectional smoothing models. Journal of the Royal Statistical Society Series a-Statistics in Society, 175, 729-747. doi:10.1111/j.1467-985X.2011.01019.x</t>
  </si>
  <si>
    <t>Jones, M., Hockey, R., Mishra, G. D., &amp; Dobson, A. (2014). Visualising and modelling changes in categorical variables in longitudinal studies. Bmc Medical Research Methodology, 14. doi:10.1186/1471-2288-14-32</t>
  </si>
  <si>
    <t>Jones, N. J., Brown, S. L., &amp; Zamble, E. (2010). PREDICTING CRIMINAL RECIDIVISM IN ADULT MALE OFFENDERS Researcher Versus Parole Officer Assessment of Dynamic Risk. Criminal Justice and Behavior, 37, 860-882. doi:10.1177/0093854810368924</t>
  </si>
  <si>
    <t xml:space="preserve">Jones, N. S. (2008). Using the memories of multiscale machines to characterize complex systems. Physical Review Letters, 100, 208702. </t>
  </si>
  <si>
    <t>Jones, P. A., Andrews, P. J. D., Easton, V. J., &amp; Minns, R. A. (2003). Traumatic brain injury in childhood: Intensive Care time series data and outcome. British Journal of Neurosurgery, 17, 29-39. doi:10.1080/0268869031000093708</t>
  </si>
  <si>
    <t>Jones, P. A., Minns, R. A., Lo, T. Y. M., Andrews, P. J. D., Taylor, G. S., &amp; Ali, S. (2003). Graphical display of variability and inter-relationships of pressure signals in children with traumatic brain injury. Physiological Measurement, 24, 201-211. doi:10.1088/0967-3334/24/1/315</t>
  </si>
  <si>
    <t xml:space="preserve">Jones, R., Stout, J. C., Labuschagne, I., Say, M., Justo, D., Coleman, A., . . . Frost, C. (2014). The potential of composite cognitive scores for tracking progression in Huntington's disease. Journal of Huntington.s Disease, 3, 197-207. </t>
  </si>
  <si>
    <t xml:space="preserve">Jonson-Reid, M., Emery, C. R., Drake, B., &amp; Stahlschmidt, M. J. (2010). Understanding chronically reported families. Child Maltreatment, 15, 271-281. </t>
  </si>
  <si>
    <t xml:space="preserve">Jonsson, B., &amp; Agren, A. (1994). FORECASTING CAR EXPENDITURES USING HOUSEHOLD SURVEY DATA. Journal of Forecasting, 13, 435-448. </t>
  </si>
  <si>
    <t xml:space="preserve">Jonsson, H., &amp; Nyman, A. K. (1984). Prediction of outcome in schizophrenia. Acta Psychiatrica Scandinavica, 69, 274-291. </t>
  </si>
  <si>
    <t xml:space="preserve">Jonsson, H., &amp; Nyman, A. K. (1991). Predicting long-term outcome in schizophrenia. Acta Psychiatrica Scandinavica, 83, 342-346. </t>
  </si>
  <si>
    <t xml:space="preserve">Jonsson, L., Madsen, P., &amp; Mark, T. (2016). Modelling repeated competition records in genetic evaluations of Danish sport horses. Journal of Animal Breeding &amp; Genetics-Zeitschrift fur Tierzuchtung und Zuchtungsbiologie, 133, 291-302. </t>
  </si>
  <si>
    <t>Jonsson, P., Sjostrom, M., Wallbacks, L., &amp; Antti, H. (2004). Strategies for implementation and validation of on-line models for multivariate monitoring and control of wood chip properties. Journal of Chemometrics, 18, 203-207. doi:10.1002/cem.845</t>
  </si>
  <si>
    <t xml:space="preserve">Joo, C. N., Koo, J. Y., &amp; Yu, M. J. (2002). Application of short-term water demand prediction model to Seoul. Water Science &amp; Technology, 46, 255-261. </t>
  </si>
  <si>
    <t>Jordan, S. J., Vivian, A., &amp; Wohar, M. E. (2017). Forecasting market returns: bagging or combining? International Journal of Forecasting, 33, 102-120. doi:10.1016/j.ijforecast.2016.07.003</t>
  </si>
  <si>
    <t>Jorde, R., Figenschau, Y., Emaus, N., Hutchinson, M., &amp; Grimnes, G. (2010). Serum 25-Hydroxyvitamin D Levels Are Strongly Related to Systolic Blood Pressure But Do Not Predict Future Hypertension. Hypertension, 55, 792-798. doi:10.1161/hypertensionaha.109.143990</t>
  </si>
  <si>
    <t xml:space="preserve">Jorgensen, D. R., Dam, E. B., &amp; Lillholm, M. (2013). Predicting knee cartilage loss using adaptive partitioning of cartilage thickness maps. Computers in Biology &amp; Medicine, 43, 1045-1052. </t>
  </si>
  <si>
    <t xml:space="preserve">Jorgensen, L. G. M., Bottcher, S. G., Christensen, E. S., LundbyeChristensen, S., &amp; Winkel, P. (1996). Monitoring small cell lung cancer (SCLC) by serum neuron specific enolase (S-NSE) analyses using dynamic linear models. Journal of Tumor Marker Oncology, 11, 15-21. </t>
  </si>
  <si>
    <t>Jorgensen, R. M., Abildstrom, S. Z., Levitan, J., Kobo, R., Puzanov, N., Lewkowicz, M., . . . Nordic, I. C. D. P. S. G. (2016). Heart Rate Variability Density Analysis (Dyx) and Prediction of Long-Term Mortality after Acute Myocardial Infarction. Annals of Noninvasive Electrocardiology, 21, 60-68. doi:10.1111/anec.12297</t>
  </si>
  <si>
    <t>Jorgensen, V., Butler Forslund, E., Opheim, A., Franzen, E., Wahman, K., Hultling, C., . . . Roaldsen, K. S. (2017). Falls and fear of falling predict future falls and related injuries in ambulatory individuals with spinal cord injury: a longitudinal observational study. Journal of Physiotherapy, 63, 108-113. doi:10.1016/j.jphys.2016.11.010</t>
  </si>
  <si>
    <t>Jorion, P. (1995). PREDICTING VOLATILITY IN THE FOREIGN-EXCHANGE MARKET. Journal of Finance, 50, 507-528. doi:10.2307/2329417</t>
  </si>
  <si>
    <t xml:space="preserve">Jorm, A. F., Christensen, H., Korten, A. E., Jacomb, P. A., &amp; Henderson, A. S. (2001). Memory complaints as a precursor of memory impairment in older people: a longitudinal analysis over 7-8 years. Psychological Medicine, 31, 441-449. </t>
  </si>
  <si>
    <t>Joseph, N. L. (2001). Model specification and forecasting foreign exchange rates with vector autoregressions. Journal of Forecasting, 20, 451-484. doi:10.1002/for.808</t>
  </si>
  <si>
    <t>Joshi, Y. P., Kim, E. H., &amp; Cheong, H. K. (2017). The influence of climatic factors on the development of hemorrhagic fever with renal syndrome and leptospirosis during the peak season in Korea: an ecologic study. Bmc Infectious Diseases, 17. doi:10.1186/s12879-017-2506-6</t>
  </si>
  <si>
    <t>Jovic, S., Danesh, A. S., Younesi, E., Anicic, O., Petkovic, D., &amp; Shamshirband, S. (2016). Forecasting of Underactuated Robotic Finger Contact Forces by Support Vector Regression Methodology. International Journal of Pattern Recognition and Artificial Intelligence, 30. doi:10.1142/s0218001416590199</t>
  </si>
  <si>
    <t xml:space="preserve">Jovic, S., Lazarevic, M., Sarkocevic, Z., &amp; Lazarevic, D. (2018). Prediction of Laser Formed Shaped Surface Characteristics Using Computational Intelligence Techniques. Lasers in Engineering, 40, 239-251. </t>
  </si>
  <si>
    <t>Jovic, S., Radovic, A., Sarkocevic, Z., Petkovic, D., &amp; Alizamir, M. (2016). Estimation of the laser cutting operating cost by support vector regression methodology. Applied Physics a-Materials Science &amp; Processing, 122. doi:10.1007/s00339-016-0287-1</t>
  </si>
  <si>
    <t>Jovicich, J., Marizzoni, M., Bosch, B., Bartres-Faz, D., Arnold, J., Benninghoff, J., . . . PharmaCog, C. (2014). Multisite longitudinal reliability of tract-based spatial statistics in diffusion tensor imaging of healthy elderly subjects. Neuroimage, 101, 390-403. doi:10.1016/j.neuroimage.2014.06.075</t>
  </si>
  <si>
    <t>Joyce, A. W., Friedman, D. R., Wolfe, C. D., &amp; Bell, M. A. (2018). Executive attention at 8years: Concurrent and longitudinal predictors and individual differences. Infant and Child Development, 27. doi:10.1002/icd.2066</t>
  </si>
  <si>
    <t xml:space="preserve">Ju, K., Armoundas, A. A., Holstein-Rathlou, N. H., Jan, K. M., &amp; Chon, K. (2000). Prediction of the outcome of electrophysiologic study using nonlinear dynamic analysis of heart rate fluctuations. Herzschrittmachertherapie und Elektrophysiologie, 11, 88-101. </t>
  </si>
  <si>
    <t>Ju, Q., Yu, Z. B., Hao, Z. C., Ou, G. X., Zhao, J., &amp; Liu, D. D. (2009). Division-based rainfall-runoff simulations with BP neural networks and Xinanjiang model. Neurocomputing, 72, 2873-2883. doi:10.1016/j.neucom.2008.12.032</t>
  </si>
  <si>
    <t xml:space="preserve">Ju, R., Hu, C., Zhou, P., &amp; Li, Q. (2017). Early Diagnosis of Alzheimer's Disease Based on Resting-State Brain Networks and Deep Learning. Ieee/acm Transactions on Computational Biology &amp; Bioinformatics, 23, 23. </t>
  </si>
  <si>
    <t>Juang, C. F., Chung, I. F., &amp; Hsu, C. H. (2007). Automatic construction of feedforward/recurrent fuzzy systems by clustering-aided simplex particle swarm optimization. Fuzzy Sets and Systems, 158, 1979-1996. doi:10.1016/j.fss.2007.04.009</t>
  </si>
  <si>
    <t>Juang, W. C., Huang, S. J., Huang, F. D., Cheng, P. W., &amp; Wann, S. R. (2017). Application of time series analysis in modelling and forecasting emergency department visits in a medical centre in Southern Taiwan. Bmj Open, 7. doi:10.1136/bmjopen-2017-018628</t>
  </si>
  <si>
    <t>Judy, D., Brooks, B., Fennie, K., Lyder, C., &amp; Burton, C. (2011). Improving the Detection of Pressure Ulcers Using the TMI ImageMed System. Advances in Skin &amp; Wound Care, 24, 18-24. doi:10.1097/01.asw.0000392925.83594.50</t>
  </si>
  <si>
    <t>Juengst, S. B., Adams, L. M., Bogner, J. A., Arenth, P. M., O'Neil-Pirozzi, T. M., Dreer, L. E., . . . Wagner, A. K. (2015). Trajectories of Life Satisfaction After Traumatic Brain Injury: Influence of Life Roles, Age, Cognitive Disability, and Depressive Symptoms. Rehabilitation Psychology, 60, 353-364. doi:10.1037/rep0000056</t>
  </si>
  <si>
    <t>Juhl, T. (2014). A Nonparametric Test of the Predictive Regression Model. Journal of Business &amp; Economic Statistics, 32, 387-394. doi:10.1080/07350015.2014.887013</t>
  </si>
  <si>
    <t>Juhos, I., Makra, L., &amp; Toth, B. (2008). Forecasting of traffic origin NO and NO2 concentrations by Support Vector Machines and neural networks using Principal Component Analysis. Simulation Modelling Practice and Theory, 16, 1488-1502. doi:10.1016/j.simpat.2008.08.006</t>
  </si>
  <si>
    <t>Juhos, I., Makra, L., &amp; Toth, B. (2009). The behaviour of the multi-layer perceptron and the support vector regression learning methods in the prediction of NO and NO2 concentrations in Szeged, Hungary. Neural Computing &amp; Applications, 18, 193-205. doi:10.1007/s00521-007-0171-1</t>
  </si>
  <si>
    <t>Jumah, A., &amp; Kunst, R. A. (2008). Immigrant remittance flows and aggregate demand forecasts in West African economies. Journal of Policy Modeling, 30, 377-380. doi:10.1016/j.jpolmod.2007.04.006</t>
  </si>
  <si>
    <t>Jumah, A., &amp; Kunst, R. M. (2016). Optimizing time-series forecasts for inflation and interest rates using simulation and model averaging. Applied Economics, 48, 4366-4378. doi:10.1080/00036846.2016.1158915</t>
  </si>
  <si>
    <t xml:space="preserve">Jun, E., Metcalfe, P., Mandhane, P. J., &amp; Alexander, R. T. (2015). Patient and stone characteristics associated with surgical intervention in pediatrics. Canadian Journal of Kidney Health &amp; Disease, 2, 22. </t>
  </si>
  <si>
    <t xml:space="preserve">Jung, C. H., Lee, M. J., Kang, Y. M., Hwang, J. Y., Jang, J. E., Leem, J., . . . Lee, W. J. (2014). Higher serum bilirubin level as a protective factor for the development of diabetes in healthy Korean men: a 4 year retrospective longitudinal study. Metabolism: Clinical &amp; Experimental, 63, 87-93. </t>
  </si>
  <si>
    <t>Jung, H. H., Baek, H. J., &amp; Kim, S. W. (2011). Fetuin-A, coronary artery calcification and outcome in maintenance hemodialysis patients. Clinical Nephrology, 75, 391-396. doi:10.5414/cnp75391</t>
  </si>
  <si>
    <t>Jung, M. E., Bourne, J. E., &amp; Little, J. P. (2014). Where Does HIT Fit? An Examination of the Affective Response to High-Intensity Intervals in Comparison to Continuous Moderate- and Continuous Vigorous-Intensity Exercise in the Exercise Intensity-Affect Continuum. Plos One, 9. doi:10.1371/journal.pone.0114541</t>
  </si>
  <si>
    <t xml:space="preserve">Juonala, M., Sabin, M. A., Burgner, D., Cheung, M., Kahonen, M., Hutri-Kahonen, N., . . . Magnussen, C. G. (2015). Increased body mass index in parent-child dyads predicts the offspring risk of meeting bariatric surgery criteria. Journal of Clinical Endocrinology and Metabolism, 100, 4257-4263. </t>
  </si>
  <si>
    <t>Jursa, R., &amp; Rohrig, K. (2008). Short-term wind power forecasting using evolutionary algorithms for the automated specification of artificial intelligence models. International Journal of Forecasting, 24, 694-709. doi:10.1016/j.ijforecast.2008.08.007</t>
  </si>
  <si>
    <t xml:space="preserve">Juvela, S., &amp; Siironen, J. (2006). D-dimer as an independent predictor for poor outcome after aneurysmal subarachnoid hemorrhage. Stroke, 37, 1451-1456. </t>
  </si>
  <si>
    <t xml:space="preserve">Jylhava, J., Kananen, L., Raitanen, J., Marttila, S., Nevalainen, T., Hervonen, A., . . . Hurme, M. (2016). Methylomic predictors demonstrate the role of NF-kappaB in old-age mortality and are unrelated to the aging-associated epigenetic drift. Oncotarget, 7, 19228-19241. </t>
  </si>
  <si>
    <t>Kabaila, P. (1999). An efficient simulation method for the computation of a class of conditional expectations. Australian &amp; New Zealand Journal of Statistics, 41, 331-336. doi:10.1111/1467-842x.00087</t>
  </si>
  <si>
    <t>Kabir, G., Tesfamariam, S., &amp; Sadiq, R. (2015). Predicting water main failures using Bayesian model averaging and survival modelling approach. Reliability Engineering &amp; System Safety, 142, 498-514. doi:10.1016/j.ress.2015.06.011</t>
  </si>
  <si>
    <t xml:space="preserve">Kabir, M., Stefanovski, D., Hsu, I. R., Iyer, M., Woolcott, O. O., Zheng, D., . . . Richey, J. M. (2011). Large size cells in the visceral adipose depot predict insulin resistance in the canine model. Obesity, 19, 2121-2129. </t>
  </si>
  <si>
    <t>Kachergis, G., Wyatte, D., O'Reilly, R. C., de Kleijn, R., &amp; Hommel, B. (2014). A continuous-time neural model for sequential action. Philosophical Transactions of the Royal Society of London Series B: Biological Sciences, 369, 5. doi:10.1098/rstb.2013.0623</t>
  </si>
  <si>
    <t>Kadirkamanathan, V., &amp; Niranjan, M. (1993). A FUNCTION ESTIMATION APPROACH TO SEQUENTIAL LEARNING WITH NEURAL NETWORKS. Neural Computation, 5, 954-975. doi:10.1162/neco.1993.5.6.954</t>
  </si>
  <si>
    <t xml:space="preserve">Kahn, H. S., Cheng, Y. J., Thompson, T. J., Imperatore, G., &amp; Gregg, E. W. (2009). Two risk-scoring systems for predicting incident diabetes mellitus in U.S. adults age 45 to 64 years. Annals of Internal Medicine, 150, 741-751. </t>
  </si>
  <si>
    <t>Kaiju, T., Doi, K., Yokota, M., Watanabe, K., Inoue, M., Ando, H., . . . Suzuki, T. (2017). High Spatiotemporal Resolution ECoG Recording of Somatosensory Evoked Potentials with Flexible Micro-Electrode Arrays. Frontiers in Neural Circuits, 11. doi:10.3389/fncir.2017.00020</t>
  </si>
  <si>
    <t>Kaimakamis, E., Tsara, V., Bratsas, C., Sichletidis, L., Karvounis, C., &amp; Maglaveras, N. (2016). Evaluation of a Decision Support System for Obstructive Sleep Apnea with Nonlinear Analysis of Respiratory Signals. Plos One, 11. doi:10.1371/journal.pone.0150163</t>
  </si>
  <si>
    <t>Kaimi, I., &amp; Diggle, P. J. (2011). A hierarchical model for real-time monitoring of variation in risk of non-specific gastrointestinal infections. Epidemiology and Infection, 139, 1854-1862. doi:10.1017/s0950268811000057</t>
  </si>
  <si>
    <t>Kak, S. (2002). A class of instantaneously trained neural networks. Information Sciences, 148, 97-102. doi:10.1016/s0020-0255(02)00281-5</t>
  </si>
  <si>
    <t>Kalantar-Zadeh, K., Kilpatrick, R. D., Kuwae, N., McAllister, C. J., Alcorn Jr, H., Kopple, J. D., . . . Greenland, S. (2005). Revisiting mortality predictability of serum albumin in the dialysis population: Time dependency, longitudinal changes and population-attributable fraction. Nephrology Dialysis Transplantation, 20, 1880-1888. doi:10.1093/ndt/gfh941</t>
  </si>
  <si>
    <t>Kaldellis, J. K. (2002). An integrated time-depending feasibility analysis model of wind energy applications in Greece. Energy Policy, 30, 267-280. doi:10.1016/s0301-4215(01)00089-1</t>
  </si>
  <si>
    <t>Kalhan, R., Dransfield, M. T., Colangelo, L. A., Cuttica, M. J., Jacobs, D. R., Thyagarajan, B., . . . Washko, G. R. (2018). Respiratory Symptoms in Young Adults and Future Lung Disease The CARDIA Lung Study. American Journal of Respiratory and Critical Care Medicine, 197, 1616-1624. doi:10.1164/rccm.201710-2108OC</t>
  </si>
  <si>
    <t>Kalhor, A. (2016). Potential of evolving AR and ARX models in signal recovering. Evolving Systems, 7, 61-72. doi:10.1007/s12530-014-9114-0</t>
  </si>
  <si>
    <t>Kalhor, A., Araabi, B. N., &amp; Lucas, C. (2015). Generating flexible convex hyper-polygon validity regions via sigmoid-based membership functions in TS modeling. Applied Soft Computing, 28, 589-598. doi:10.1016/j.asoc.2014.11.031</t>
  </si>
  <si>
    <t>Kalim, S., Trottier, C. A., Wenger, J. B., Wibecan, J., Ahmed, R., Ankers, E., . . . Berg, A. H. (2016). Longitudinal Changes in Protein Carbamylation and Mortality Risk after Initiation of Hemodialysis. Clinical Journal of the American Society of Nephrology, 11, 1809-1816. doi:10.2215/cjn.02390316</t>
  </si>
  <si>
    <t>Kalinic, H., Mihanovic, H., Cosoli, S., Tudor, M., &amp; Vilibic, I. (2017). Predicting ocean surface currents using numerical weather prediction model and Kohonen neural network: a northern Adriatic study. Neural Computing &amp; Applications, 28, S611-S620. doi:10.1007/s00521-016-2395-4</t>
  </si>
  <si>
    <t>Kalkbrenner, A. E., Hornung, R. W., Bernert, J. T., Hammond, S. K., Braun, J. M., &amp; Lanphear, B. P. (2010). Determinants of serum cotinine and hair cotinine as biomarkers of childhood secondhand smoke exposure. Journal of Exposure Science and Environmental Epidemiology, 20, 615-624. doi:10.1038/jes.2010.7</t>
  </si>
  <si>
    <t xml:space="preserve">Kalkbrenner, A. E., Hornung, R. W., Bernert, J. T., Hammond, S. K., Braun, J. M., &amp; Lanphear, B. P. (2010). Determinants of serum cotinine and hair cotinine as biomarkers of childhood secondhand smoke exposure.[Erratum appears in J Expo Sci Environ Epidemiol. 2010 Nov;20(7):656]. Journal of Exposure Science &amp; Environmental Epidemiology, 20, 615-624. </t>
  </si>
  <si>
    <t>Kallio, A., Vuokko, N., Ojala, M., Haiminen, N., &amp; Mannila, H. (2011). Randomization techniques for assessing the significance of gene periodicity results. Bmc Bioinformatics, 12. doi:10.1186/1471-2105-12-330</t>
  </si>
  <si>
    <t xml:space="preserve">Kaloop, M. R., &amp; Hu, J. W. (2015). Optimizing the De-Noise Neural Network Model for GPS Time-Series Monitoring of Structures. Sensors, 15, 24428-24444. </t>
  </si>
  <si>
    <t>Kalpakis, K., Yang, S. M., Hu, P. F., Mackenzie, C. F., Stansbury, L. G., Stein, D. M., &amp; Scalea, T. M. (2015). Permutation entropy analysis of vital signs data for outcome prediction of patients with severe traumatic brain injury. Computers in Biology and Medicine, 56, 167-174. doi:10.1016/j.compbiomed.2014.11.007</t>
  </si>
  <si>
    <t xml:space="preserve">Kalra, P. R., Greenlaw, N., Ferrari, R., Ford, I., Tardif, J. C., Tendera, M., . . . Fox, K. M. (2017). Hemoglobin and Change in Hemoglobin Status Predict Mortality, Cardiovascular Events, and Bleeding in Stable Coronary Artery Disease. American Journal of Medicine, 130, 720-730. </t>
  </si>
  <si>
    <t xml:space="preserve">Kalsch, H., Lehmann, N., Berg, M. H., Mahabadi, A. A., Mergen, P., Mohlenkamp, S., . . . Erbel, R. (2014). Coronary artery calcification outperforms thoracic aortic calcification for the prediction of myocardial infarction and all-cause mortality: The Heinz Nixdorf Recall Study. European Journal of Preventive Cardiology, 21, 1163-1170. </t>
  </si>
  <si>
    <t xml:space="preserve">Kalsner, S. (1984). Limitations of presynaptic theory: no support for feedback control of autonomic effectors. Federation Proceedings, 43, 1358-1364. </t>
  </si>
  <si>
    <t>Kalvans, A., Sile, T., &amp; Kalvane, G. (2017). Phenological model of bird cherry Padus racemosa with data assimilation. International Journal of Biometeorology, 61, 2047-2058. doi:10.1007/s00484-017-1401-6</t>
  </si>
  <si>
    <t xml:space="preserve">Kalyani, R. R., Tian, J., Xue, Q. L., Walston, J., Cappola, A. R., Fried, L. P., . . . Blaum, C. S. (2012). Hyperglycemia and incidence of frailty and lower extremity mobility limitations in older women. Journal of the American Geriatrics Society, 60, 1701-1707. </t>
  </si>
  <si>
    <t xml:space="preserve">Kamali, N., Zare Shahne, M., &amp; Arhami, M. (2015). Implementing spectral decomposition of time series data in artificial neural networks to predict air pollutant concentrations. Environmental Engineering Science, 32, 379-388. </t>
  </si>
  <si>
    <t>Kamarudin, A. N., Cox, T., &amp; Kolamunnage-Dona, R. (2017). Time-dependent ROC curve analysis in medical research: current methods and applications. Bmc Medical Research Methodology, 17. doi:10.1186/s12874-017-0332-6</t>
  </si>
  <si>
    <t>Kamber, G., Morley, J., &amp; Wong, B. (2018). Intuitive and Reliable Estimates of the Output Gap from a Beveridge-Nelson Filter. Review of Economics and Statistics, 100, 550-566. doi:10.1162/rest_a_00691</t>
  </si>
  <si>
    <t>Kaminski, W., &amp; Strumillo, P. (1997). Kernel orthonormalization in radial basis function neural networks. Ieee Transactions on Neural Networks, 8, 1177-1183. doi:10.1109/72.623218</t>
  </si>
  <si>
    <t xml:space="preserve">Kamiya, A., Kawada, T., Shimizu, S., &amp; Sugimachi, M. (2011). Closed-loop spontaneous baroreflex transfer function is inappropriate for system identification of neural arc but partly accurate for peripheral arc: predictability analysis.[Erratum appears in J Physiol. 2011 Aug 15;589(Pt 16):4083]. Journal of Physiology, 589, 1769-1790. </t>
  </si>
  <si>
    <t>Kamoi, K., Ito, T., Miyakoshi, M., &amp; Minagawa, S. (2010). Usefulness of Home Blood Pressure Measurement in the Morning in Patients with Type 2 Diabetes: Long-Term Results of a Prospective Longitudinal Study. Clinical and Experimental Hypertension, 32, 184-192. doi:10.3109/10641960903254513</t>
  </si>
  <si>
    <t xml:space="preserve">Kamstra, J. I., Dijkstra, P. U., van Leeuwen, M., Roodenburg, J. L., &amp; Langendijk, J. A. (2015). Mouth opening in patients irradiated for head and neck cancer: a prospective repeated measures study. Oral Oncology, 51, 548-555. </t>
  </si>
  <si>
    <t>Kanarachos, S., Christopoulos, S. R. G., Chroneos, A., &amp; Fitzpatrick, M. E. (2017). Detecting anomalies in time series data via a deep learning algorithm combining wavelets, neural networks and Hilbert transform. Expert Systems with Applications, 85, 292-304. doi:10.1016/j.eswa.2017.04.028</t>
  </si>
  <si>
    <t>Kanda, E., Bieber, B. A., Pisoni, R. L., Robinson, B. M., &amp; Fuller, D. S. (2015). Importance of Simultaneous Evaluation of Multiple Risk Factors for Hemodialysis Patients' Mortality and Development of a Novel Index: Dialysis Outcomes and Practice Patterns Study. Plos One, 10. doi:10.1371/journal.pone.0128652</t>
  </si>
  <si>
    <t>Kane, M. J., Price, N., Scotch, M., &amp; Rabinowitz, P. (2014). Comparison of ARIMA and Random Forest time series models for prediction of avian influenza H5N1 outbreaks. Bmc Bioinformatics, 15, 276. doi:10.1186/1471-2105-15-276</t>
  </si>
  <si>
    <t>Kang, H. J., Stewart, R., Park, M. S., Bae, K. Y., Kim, S. W., Kim, J. M., . . . Yoon, J. S. (2013). White Matter Hyperintensities and Functional Outcomes at 2 Weeks and 1 Year after Stroke. Cerebrovascular Diseases, 35, 138-145. doi:10.1159/000346604</t>
  </si>
  <si>
    <t>Kang, J. H., Mollenhauer, B., Coffey, C. S., Toledo, J. B., Weintraub, D., Galasko, D. R., . . . Shaw, L. M. (2016). CSF biomarkers associated with disease heterogeneity in early Parkinson's disease: the Parkinson's Progression Markers Initiative study. Acta Neuropathologica, 131, 935-949. doi:10.1007/s00401-016-1552-2</t>
  </si>
  <si>
    <t>Kang, K. H. (2014). Estimation of state-space models with endogenous Markov regime-switching parameters. Econometrics Journal, 17, 56-82. doi:10.1111/ectj.12014</t>
  </si>
  <si>
    <t>Kanjanatarakul, O., Denoeux, T., &amp; Sriboonchitta, S. (2016). Prediction of future observations using belief functions: A likelihood-based approach. International Journal of Approximate Reasoning, 72, 71-94. doi:10.1016/j.ijar.2015.12.004</t>
  </si>
  <si>
    <t>Kanjilal, P. P., &amp; Palit, S. (1995). MODELING AND PREDICTION OF TIME-SERIES USING SINGULAR-VALUE DECOMPOSITION AND NEURAL NETWORKS. Computers &amp; Electrical Engineering, 21, 299-309. doi:10.1016/0045-7906(95)00017-o</t>
  </si>
  <si>
    <t>Kannan, J. A., Brokamp, C., Bernstein, D. I., LeMasters, G. K., Hershey, G. K. K., Villareal, M. S., . . . Ryan, P. H. (2017). Parental Snoring and Environmental Pollutants, but Not Aeroallergen Sensitization, Are Associated with Childhood Snoring in a Birth Cohort. Pediatric Allergy Immunology and Pulmonology, 30, 31-38. doi:10.1089/ped.2016.0681</t>
  </si>
  <si>
    <t>Kanno, Y., Kaneko, K., Kaneko, M., Kotaki, S., Mimura, T., Takane, H., &amp; Suzuki, H. (2004). Angiotensin receptor antagonist regresses left ventricular hypertrophy associated with diabetic nephropathy in dialysis patients. Journal of Cardiovascular Pharmacology, 43, 380-386. doi:10.1097/00005344-200403000-00008</t>
  </si>
  <si>
    <t>Kantanantha, N., Serban, N., &amp; Griffin, P. (2010). Yield and Price Forecasting for Stochastic Crop Decision Planning. Journal of Agricultural Biological and Environmental Statistics, 15, 362-380. doi:10.1007/s13253-010-0025-7</t>
  </si>
  <si>
    <t>Kantarjian, H. M., Smith, T. L., Obrien, S., Beran, M., Pierce, S., Talpaz, M., . . . Talpaz, M. (1995). PROLONGED SURVIVAL IN CHRONIC MYELOGENOUS LEUKEMIA AFTER CYTOGENETIC RESPONSE TO INTERFERON-ALPHA THERAPY. Annals of Internal Medicine, 122, 254-261. doi:10.7326/0003-4819-122-4-199502150-00003</t>
  </si>
  <si>
    <t>Kapetanakis, N. I., Uzan, C., Jimenez-Pailhes, A. S., Gouy, S., Bentivegna, E., Morice, P., . . . Busson, P. (2015). Plasma miR-200b in ovarian carcinoma patients: distinct pattern of pre/post-treatment variation compared to CA-125 and potential for prediction of progression-free survival. Oncotarget, 6, 36815-36824. doi:10.18632/oncotarget.5766</t>
  </si>
  <si>
    <t>Kaplan, M., Ates, I., Akpinar, M. Y., Yuksel, M., Kuzu, U. B., Kacar, S., . . . Kayacetin, E. (2017). Predictive value of C-reactive protein/albumin ratio in acute pancreatitis. Hepatobiliary &amp; Pancreatic Diseases International, 16, 424-430. doi:10.1016/s1499-3872(17)60007-9</t>
  </si>
  <si>
    <t xml:space="preserve">Kapur, K., Young, A. S., &amp; Murata, D. (2000). Risk adjustment for high utilizers of public mental health care. The Journal of Mental Health Policy &amp; Economics, 3, 129-137. </t>
  </si>
  <si>
    <t>Kapwata, T., Gebreslasie, M. T., Mathee, A., &amp; Wright, C. Y. (2018). Current and Potential Future Seasonal Trends of Indoor Dwelling Temperature and Likely Health Risks in Rural Southern Africa. International Journal of Environmental Research and Public Health, 15. doi:10.3390/ijerph15050952</t>
  </si>
  <si>
    <t>Kara, Y., Boyacioglu, M. A., &amp; Baykan, O. K. (2011). Predicting direction of stock price index movement using artificial neural networks and support vector machines: The sample of the Istanbul Stock Exchange. Expert Systems with Applications, 38, 5311-5319. doi:10.1016/j.eswa.2010.10.027</t>
  </si>
  <si>
    <t>Karaca, F., Alagha, O., &amp; Erturk, F. (2005). Application of inductive learning: Air pollution forecast in Istanbul, Turkey. Intelligent Automation and Soft Computing, 11, 207-216. doi:10.1080/10798587.2005.10642905</t>
  </si>
  <si>
    <t>Karagiannis, A., &amp; Constantinou, P. (2011). A prediction model for the number of intrinsic mode functions in biomedical signals: The case of electrocardiogram. Biomedical Signal Processing and Control, 6, 231-243. doi:10.1016/j.bspc.2011.02.005</t>
  </si>
  <si>
    <t xml:space="preserve">Karaismailoglu, E., Dikmen, Z. G., Akbiyik, F., &amp; Karaagaoglu, A. E. (2018). A statistical approach to evaluate the performance of cardiac biomarkers in predicting death due to acute myocardial infarction: time-dependent ROC curve. Turkish Journal of Medical Sciences, 48, 237-245. </t>
  </si>
  <si>
    <t>Karakatsani, N. V., &amp; Bunn, D. W. (2008). Forecasting electricity prices: The impact of fundamentals and time-varying coefficients. International Journal of Forecasting, 24, 764-785. doi:10.1016/j.ijforecast.2008.09.008</t>
  </si>
  <si>
    <t>Karam, A. M., Laleg-Kirati, T. M., Zayane, C., &amp; Kashou, N. H. (2014). Nonlinear neural network for hemodynamic model state and input estimation using fMRI data. Biomedical Signal Processing and Control, 14, 240-247. doi:10.1016/j.bspc.2014.07.004</t>
  </si>
  <si>
    <t>Karamzadeh, N., Amyot, F., Kenney, K., Anderson, A., Chowdhry, F., Dashtestani, H., . . . Gandjbakhche, A. H. (2016). A machine learning approach to identify functional biomarkers in human prefrontal cortex for individuals with traumatic brain injury using functional near-infrared spectroscopy. Brain and Behavior, 6. doi:10.1002/brb3.541</t>
  </si>
  <si>
    <t>Karlsson, I., Papapetrou, P., &amp; Bostrom, H. (2016). Generalized random shapelet forests. Data Mining and Knowledge Discovery, 30, 1053-1085. doi:10.1007/s10618-016-0473-y</t>
  </si>
  <si>
    <t>Karmali, F., &amp; Shelhamer, M. (2009). Compensating for camera translation in video eye-movement recordings by tracking a representative landmark selected automatically by a genetic algorithm. Journal of Neuroscience Methods, 176, 157-165. doi:10.1016/j.jneumeth.2008.09.010</t>
  </si>
  <si>
    <t xml:space="preserve">Karraker, A., Schoeni, R. F., &amp; Cornman, J. C. (2015). Psychological and cognitive determinants of mortality: Evidence from a nationally representative sample followed over thirty-five years. Social Science &amp; Medicine, 144, 69-78. </t>
  </si>
  <si>
    <t>Karras, D. A., Karkanis, S. A., &amp; Mertzios, B. G. (1998). Information systems based on neural network and wavelet methods with application to decision making, modeling and prediction tasks. Kybernetes, 27, 224-+. doi:10.1108/03684929810209405</t>
  </si>
  <si>
    <t>Karstanje, D., Sojli, E., Tham, W. W., &amp; van der Wel, M. (2013). Economic valuation of liquidity timing. Journal of Banking &amp; Finance, 37, 5073-5087. doi:10.1016/j.jbankfin.2013.09.010</t>
  </si>
  <si>
    <t>Karunasingha, D. S. K., Jayawardena, A. W., &amp; Li, W. K. (2011). Evolutionary product unit based neural networks for hydrological time series analysis. Journal of Hydroinformatics, 13, 825-841. doi:10.2166/hydro.2010.099</t>
  </si>
  <si>
    <t>Karunasingha, D. S. K., &amp; Liong, S. Y. (2015). A simple clustering technique to extract subsets of data for function approximation. Journal of Hydroinformatics, 17, 719-732. doi:10.2166/hydro.2015.065</t>
  </si>
  <si>
    <t>Karuri, S. W., &amp; Snow, R. W. (2016). Forecasting paediatric malaria admissions on the Kenya Coast using rainfall. Global Health Action, 9. doi:10.3402/gha.v9.29876</t>
  </si>
  <si>
    <t xml:space="preserve">Karydis, I., Avlonitis, M., Mylonas, P., &amp; Sioutas, S. (2016). Detection and Feature Extraction of Collective Activity in Human-Computer Interaction. International Journal of Advanced Computer Science and Applications, 7, 54-59. </t>
  </si>
  <si>
    <t>Kasabov, N. (2001). Evolving fuzzy neural networks for supervised/unsupervised online knowledge-based learning. Ieee Transactions on Systems Man and Cybernetics Part B-Cybernetics, 31, 902-918. doi:10.1109/3477.969494</t>
  </si>
  <si>
    <t xml:space="preserve">Kasabov, N. (2017). FROM MULTILAYER PERCEPTRONS AND NEUROFUZZY SYSTEMS TO DEEP LEARNING MACHINES: WHICH METHOD TO USE? - A SURVEY. International Journal on Information Technologies and Security, 9, 3-24. </t>
  </si>
  <si>
    <t>Kasabov, N. K. (1996). Adaptable neuro production systems. Neurocomputing, 13, 95-117. doi:10.1016/0925-2312(95)00098-4</t>
  </si>
  <si>
    <t xml:space="preserve">Kasabov, N. K. (2001). On-line learning, reasoning, rule extraction and aggregation in locally optimized evolving fuzzy neural networks. Neurocomputing, 41, 25-45. </t>
  </si>
  <si>
    <t>Kasabov, N. K., &amp; Song, Q. (2002). DENFIS: Dynamic evolving neural-fuzzy inference system and its application for time-series prediction. Ieee Transactions on Fuzzy Systems, 10, 144-154. doi:10.1109/91.995117</t>
  </si>
  <si>
    <t>Kashyap, S., Hooke, G. R., &amp; Page, A. C. (2015). Identifying risk of deliberate self-harm through longitudinal monitoring of psychological distress in an inpatient psychiatric population. Bmc Psychiatry, 15. doi:10.1186/s12888-015-0464-3</t>
  </si>
  <si>
    <t>Kaskavelis, E., Martin, E., Jonathan, P., &amp; Morris, J. (2001). Statistical analysis of catalyst degradation in a semi-continuous chemical production process. Journal of Chemometrics, 15, 665-683. doi:10.1002/cem.666</t>
  </si>
  <si>
    <t xml:space="preserve">Kastner, G. (2016). Dealing with Stochastic Volatility in Time Series Using the R Package stochvol. Journal of Statistical Software, 69, 1-30. </t>
  </si>
  <si>
    <t>Katagiri, H., Nishizaki, I., Hayashida, T., &amp; Kadoma, T. (2012). Multiobjective Evolutionary Optimization of Training and Topology of Recurrent Neural Networks for Time-Series Prediction. Computer Journal, 55, 325-336. doi:10.1093/comjnl/bxr042</t>
  </si>
  <si>
    <t>Katagiri, M., &amp; Etoh, M. (2012). Implicit Influencing Group Discovery from Mobile Applications Usage. Ieice Transactions on Information and Systems, E95D, 3026-3036. doi:10.1587/transinf.E95.D.3026</t>
  </si>
  <si>
    <t>Katakami, N., Mita, T., Gosho, M., Takahara, M., Irie, Y., Yasuda, T., . . . Shimomura, I. (2018). Clinical Utility of Carotid Ultrasonography in The Prediction of Cardiovascular Events in Patients with Diabetes: A Combined Analysis of Data Obtained in Five Longitudinal Studies. Journal of Atherosclerosis and Thrombosis, 25, 1053-1066. doi:10.5551/jat.43141</t>
  </si>
  <si>
    <t>Katakami, N., Osonoi, T., Takahara, M., Saitou, M., Matsuoka, T., Yamasaki, Y., &amp; Shimomura, I. (2014). Clinical utility of brachial-ankle pulse wave velocity in the prediction of cardiovascular events in diabetic patients. Cardiovascular Diabetology, 13. doi:10.1186/s12933-014-0128-5</t>
  </si>
  <si>
    <t>Katayama, R., Kajitani, Y., Kuwata, K., &amp; Nishida, Y. (1993). DEVELOPING TOOLS AND METHODS FOR APPLICATIONS INCORPORATING NEURO, FUZZY AND CHAOS TECHNOLOGY. Computers &amp; Industrial Engineering, 24, 579-592. doi:10.1016/0360-8352(93)90200-h</t>
  </si>
  <si>
    <t>Katircioglu-Ozturk, D., Guvenir, H. A., Ravens, U., &amp; Baykal, N. (2017). A window-based time series feature extraction method. Computers in Biology and Medicine, 89, 466-486. doi:10.1016/j.compbiomed.2017.08.011</t>
  </si>
  <si>
    <t>Katki, H. A., Cheung, L. C., Fetterman, B., Castle, P. E., &amp; Sundaram, R. (2015). A joint model of persistent human papilloma virus infection and cervical cancer risk: implications for cervical cancer screening. Journal of the Royal Statistical Society Series a-Statistics in Society, 178, 903-923. doi:10.1111/rssa.12101</t>
  </si>
  <si>
    <t xml:space="preserve">Kats, D., Sharrett, A. R., Ginsberg, H. N., Nambi, V., Ballantyne, C. M., Hoogeveen, R. C., &amp; Heiss, G. (2017). Postprandial lipemia and the risk of coronary heart disease and stroke: the Atherosclerosis Risk in Communities (ARIC) Study. BMJ Open Diabetes Research &amp; Care, 5, e000335. </t>
  </si>
  <si>
    <t>Kattan, A., Fatima, S., &amp; Arif, M. (2015). Time-series event-based prediction: An unsupervised learning framework based on genetic programming. Information Sciences, 301, 99-123. doi:10.1016/j.ins.2014.12.054</t>
  </si>
  <si>
    <t>Katz, R. W., &amp; Brown, B. G. (1994). SENSITIVITY OF EXTREME EVENTS TO CLIMATE-CHANGE - THE CASE OF AUTOCORRELATED TIME-SERIES. Environmetrics, 5, 451-462. doi:10.1002/env.3170050407</t>
  </si>
  <si>
    <t>KavithaRani, B., &amp; Govardhan, A. (2014). Effective Features and Hybrid Classifier for Rainfall Prediction. International Journal of Computational Intelligence Systems, 7, 937-951. doi:10.1080/18756891.2014.960234</t>
  </si>
  <si>
    <t>Kayaalp, F., Zengin, A., Kara, R., &amp; Zavrak, S. (2017). Leakage detection and localization on water transportation pipelines: a multi-label classification approach. Neural Computing &amp; Applications, 28, 2905-2914. doi:10.1007/s00521-017-2872-4</t>
  </si>
  <si>
    <t>Kayacan, E., &amp; Kaynak, O. (2011). Single-step ahead prediction based on the principle of concatenation using grey predictors. Expert Systems with Applications, 38, 9499-9505. doi:10.1016/j.eswa.2011.01.143</t>
  </si>
  <si>
    <t>Kayacan, E., Peschel, J. M., &amp; Chowdhary, G. (2017). A self-learning disturbance observer for nonlinear systems in feedback-error learning scheme. Engineering Applications of Artificial Intelligence, 62, 276-285. doi:10.1016/j.engappai.2017.04.013</t>
  </si>
  <si>
    <t>Kayacan, E., Ulutas, B., &amp; Kaynak, O. (2010). Grey system theory-based models in time series prediction. Expert Systems with Applications, 37, 1784-1789. doi:10.1016/j.eswa.2009.07.064</t>
  </si>
  <si>
    <t xml:space="preserve">Kaynar, O. (2012). FORECASTING INDUSTRIAL PRODUCTION INDEX WITH SOFT COMPUTING TECHNIQUES. Economic Computation and Economic Cybernetics Studies and Research, 46, 113-138. </t>
  </si>
  <si>
    <t>Kays, H. M. E., Karim, A. N. M., Daud, M. R. C., Varela, M. L. R., Putnik, G. D., &amp; Machado, J. (2018). A Collaborative Multiplicative Holt-Winters Forecasting Approach with Dynamic Fuzzy-Level Component. Applied Sciences-Basel, 8. doi:10.3390/app8040530</t>
  </si>
  <si>
    <t>Kaysen, G. A., Dubin, J. A., Muller, H. G., Mitch, W. E., Levin, N. W., &amp; Grp, H. (2001). Levels of alpha 1 acid glycoprotein and ceruloplasmin predict future albumin levels in hemodialysis patients. Kidney International, 60, 2360-2366. doi:10.1046/j.1523-1755.2001.00052.x</t>
  </si>
  <si>
    <t>Kazem, A., Sharifi, E., Hussain, F. K., Saberi, M., &amp; Hussain, O. K. (2013). Support vector regression with chaos-based firefly algorithm for stock market price forecasting. Applied Soft Computing, 13, 947-958. doi:10.1016/j.asoc.2012.09.024</t>
  </si>
  <si>
    <t>Ke, G. B., Hu, Y., Huang, X., Peng, X., Lei, M., Huang, C. L., . . . Yang, D. H. (2016). Epidemiological analysis of hemorrhagic fever with renal syndrome in China with the seasonal-trend decomposition method and the exponential smoothing model. Scientific Reports, 6. doi:10.1038/srep39350</t>
  </si>
  <si>
    <t xml:space="preserve">Kearse  Jr., L. A., Rosow, C., Zaslavsky, A., Connors, P., Dershwitz, M., &amp; Denman, W. (1998). Bispectral analysis of the electroencephalogram predicts conscious processing of information during propofol sedation and hypnosis. Anesthesiology, 88, 25-34. </t>
  </si>
  <si>
    <t>Keegan, C., Conroy, R., &amp; Doyle, F. (2016). Longitudinal modelling of theory-based depressive vulnerabilities, depression trajectories and poor outcomes post-ACS. Journal of Affective Disorders, 191, 41-48. doi:10.1016/j.jad.2015.11.030</t>
  </si>
  <si>
    <t xml:space="preserve">Keener, A. M., Paul, K. C., Folle, A., Bronstein, J. M., &amp; Ritz, B. (2018). Cognitive Impairment and Mortality in a Population-Based Parkinson's Disease Cohort. Journal of Parkinsons Disease Print, 8, 353-362. </t>
  </si>
  <si>
    <t xml:space="preserve">Keerqinfu, Zhang, Q., Yan, L., &amp; He, J. (2018). Time series analysis of correlativity between pulmonary tuberculosis and seasonal meteorological factors based on theory of Human-Environmental Inter Relation. Journal of Traditional Chinese Medical Sciences, 5, 119-127. </t>
  </si>
  <si>
    <t>Keers, R., Uher, R., Huezo-Diaz, P., Smith, R., Jaffee, S., Rietschel, M., . . . Aitchison, K. J. (2011). Interaction between serotonin transporter gene variants and life events predicts response to antidepressants in the GENDEP project. Pharmacogenomics Journal, 11, 138-145. doi:10.1038/tpj.2010.14</t>
  </si>
  <si>
    <t>Kefalopoulou, Z., Zrinzo, L., Jahanshahi, M., Candelario, J., Milabo, C., Beigi, M., . . . Foltynie, T. (2015). Bilateral globus pallidus stimulation for severe Tourette's syndrome: a double-blind, randomised crossover trial. Lancet Neurology, 14, 595-605. doi:10.1016/s1474-4422(15)00008-3</t>
  </si>
  <si>
    <t>Kegel, C. A. T., &amp; Bus, A. G. (2014). Evidence for Causal Relations between Executive Functions and Alphabetic Skills Based on Longitudinal Data. Infant and Child Development, 23, 22-35. doi:10.1002/icd.1827</t>
  </si>
  <si>
    <t>Kehagias, A., &amp; Petridis, V. (1997). Time-series segmentation using predictive modular neural networks. Neural Computation, 9, 1691-1709. doi:10.1162/neco.1997.9.8.1691</t>
  </si>
  <si>
    <t>Kehagias, A., &amp; Petridis, V. (2002). Predictive modular neural networks for unsupervised segmentation of switching time series: The data allocation problem. Ieee Transactions on Neural Networks, 13, 1432-1449. doi:10.1109/tnn.2002.804288</t>
  </si>
  <si>
    <t xml:space="preserve">Keilman, N., &amp; Pham, D. Q. (2004). Time series based errors and empirical errors in fertility forecasts in the Nordic countries. International Statistical Review, 72, 5-18. </t>
  </si>
  <si>
    <t>Keith, D. A., Akçakaya, H. R., Thuiller, W., Midgley, G. F., Pearson, R. G., Phillips, S. J., . . . Rebelo, T. G. (2008). Predicting extinction risks under climate change: Coupling stochastic population models with dynamic bioclimatic habitat models. Biology Letters, 4, 560-563. doi:10.1098/rsbl.2008.0049</t>
  </si>
  <si>
    <t>Keller, E., Wietasch, G., Ringleb, P., Scholz, M., Schwarz, S., Stingele, R., . . . Hacke, W. (2000). Bedside monitoring of cerebral blood flow in patients with acute hemispheric stroke. Critical Care Medicine, 28, 511-516. doi:10.1097/00003246-200002000-00037</t>
  </si>
  <si>
    <t xml:space="preserve">Keller, J. P., Olives, C., Kim, S. Y., Sheppard, L., Sampson, P. D., Szpiro, A. A., . . . Kaufman, J. D. (2015). A unified spatiotemporal modeling approach for predicting concentrations of multiple air pollutants in the multi-ethnic study of atherosclerosis and air pollution. Environmental Health Perspectives, 123, 301-309. </t>
  </si>
  <si>
    <t>Kelly, B., &amp; Jiang, H. (2014). Tail Risk and Asset Prices. Review of Financial Studies, 27, 2841-2871. doi:10.1093/rfs/hhu039</t>
  </si>
  <si>
    <t>Kelly, J. F., Urbanoski, K. A., Hoeppner, B. B., &amp; Slaymaker, V. (2012). "Ready, willing, and (not) able" to change: Young adults' response to residential treatment. Drug and Alcohol Dependence, 121, 224-230. doi:10.1016/j.drugalcdep.2011.09.003</t>
  </si>
  <si>
    <t xml:space="preserve">Kelly, J. T., Reff, A., &amp; Gantt, B. (2017). A method to predict PM&lt;inf&gt;2.5&lt;/inf&gt; resulting from compliance with national ambient air quality standards. Atmospheric Environment, 162, 1-10. </t>
  </si>
  <si>
    <t>Kelton, K. F., Narayan, K. L., Levine, L. E., Cull, T. C., &amp; Ray, C. S. (1996). Computer modeling of non-isothermal crystallization. Journal of Non-Crystalline Solids, 204, 13-31. doi:10.1016/0022-3093(96)00402-4</t>
  </si>
  <si>
    <t>Kelty-Stephen, D. G., &amp; Dixon, J. A. (2014). Interwoven Fluctuations During Intermodal Perception: Fractality in Head Sway Supports the Use of Visual Feedback in Haptic Perceptual Judgments by Manual Wielding. Journal of Experimental Psychology-Human Perception and Performance, 40, 2289-2309. doi:10.1037/a0038159</t>
  </si>
  <si>
    <t>Kemmling, A., Flottmann, F., Forkert, N. D., Minnerup, J., Heindel, W., Thomalla, G., . . . Fiehler, J. (2015). Multivariate dynamic prediction of ischemic infarction and tissue salvage as a function of time and degree of recanalization. Journal of Cerebral Blood Flow and Metabolism, 35, 1397-1405. doi:10.1038/jcbfm.2015.144</t>
  </si>
  <si>
    <t xml:space="preserve">Kemper, H. C., Snel, J., Verschuur, R., &amp; Storm-van Essen, L. (1990). Tracking of health and risk indicators of cardiovascular diseases from teenager to adult: Amsterdam Growth and Health Study. Preventive Medicine, 19, 642-655. </t>
  </si>
  <si>
    <t xml:space="preserve">Kendler, K. S., Neale, M. C., Kessler, R. C., Heath, A. C., &amp; Eaves, L. J. (1993). A LONGITUDINAL TWIN STUDY OF PERSONALITY AND MAJOR DEPRESSION IN WOMEN. Archives of General Psychiatry, 50, 853-862. </t>
  </si>
  <si>
    <t xml:space="preserve">Kenne Sarenmalm, E., Browall, M., Persson, L. O., Fall-Dickson, J., &amp; Gaston-Johansson, F. (2013). Relationship of sense of coherence to stressful events, coping strategies, health status, and quality of life in women with breast cancer. Psycho-Oncology, 22, 20-27. </t>
  </si>
  <si>
    <t xml:space="preserve">Kennedy, C. E., Aoki, N., Mariscalco, M., &amp; Turley, J. P. (2015). Using Time Series Analysis to Predict Cardiac Arrest in a PICU. Pediatric Critical Care Medicine, 16, e332-339. </t>
  </si>
  <si>
    <t>Kennedy, C. E., &amp; Turley, J. P. (2011). Time series analysis as input for clinical predictive modeling: Modeling cardiac arrest in a pediatric ICU. Theoretical Biology and Medical Modelling, 8. doi:10.1186/1742-4682-8-40</t>
  </si>
  <si>
    <t>Kennedy, D. M., Stratford, P. W., Robarts, S., &amp; Gollish, J. D. (2011). Using Outcome Measure Results to Facilitate Clinical Decisions the First Year After Total Hip Arthroplasty. Journal of Orthopaedic &amp; Sports Physical Therapy, 41, 232-239. doi:10.2519/jospt.2011.3516</t>
  </si>
  <si>
    <t>Kennedy, P., Marsh, N., Lowe, R., Grey, N., Short, E., &amp; Rogers, B. (2000). A longitudinal analysis of psychological impact and coping strategies following spinal card injury. British Journal of Health Psychology, 5, 157-172. doi:10.1348/135910700168838</t>
  </si>
  <si>
    <t xml:space="preserve">Kennedy, R. S., &amp; Dunlap, W. P. (1990). Assessment of the Vistech contrast sensitivity test for repeated-measures applications. Optometry and Vision Science, 67, 248-251. </t>
  </si>
  <si>
    <t>Kennish, L., Attur, M., Oh, C., Krasnokutsky, S., Samuels, J., Greenberg, J. D., . . . Abramson, S. B. (2014). Age-dependent ferritin elevations and HFE C282Y mutation as risk factors for symptomatic knee osteoarthritis in males: a longitudinal cohort study. Bmc Musculoskeletal Disorders, 15. doi:10.1186/1471-2474-15-8</t>
  </si>
  <si>
    <t>Kent, J. W. (2009). Analysis of Multiple Phenotypes. Genetic Epidemiology, 33, S33-S39. doi:10.1002/gepi.20470</t>
  </si>
  <si>
    <t>Keogh, R. H., Seaman, S. R., Barrett, J. K., Taylor-Robinson, D., &amp; Szczesniak, R. (2018). Dynamic prediction of survival in cystic fibrosis: A landmarking analysis using UK patient registry data. Epidemiology. doi:10.1097/ede.0000000000000920</t>
  </si>
  <si>
    <t>Keppenne, C. L., &amp; Ghil, M. (1993). ADAPTIVE FILTERING AND PREDICTION OF NOISY MULTIVARIATE SIGNALS: AN APPLICATION TO SUBANNUAL VARIABILITY IN ATMOSPHERIC ANGULAR MOMENTUM. International Journal of Bifurcation and Chaos, 3, 625-634. doi:10.1142/s0218127493000520</t>
  </si>
  <si>
    <t>Kern, E. F. O., Erhard, P., Sun, W. J., Genuth, S., &amp; Weiss, M. F. (2010). Early Urinary Markers of Diabetic Kidney Disease: A Nested Case-Control Study From the Diabetes Control and Complications Trial (DCCT). American Journal of Kidney Diseases, 55, 824-834. doi:10.1053/j.ajkd.2009.11.009</t>
  </si>
  <si>
    <t xml:space="preserve">Khairalla, M., Xu, N., &amp; Al-Jallad, N. T. (2017). Hybrid Forecasting Scheme for Financial Time-Series Data using Neural Network and Statistical Methods. International Journal of Advanced Computer Science and Applications, 8, 319-327. </t>
  </si>
  <si>
    <t xml:space="preserve">Khalaf, A. A. M., &amp; Nakayama, K. (1998). A cascade form predictor of neural and FIR filters and its minimum size estimation based on nonlinearity analysis of time series. Ieice Transactions on Fundamentals of Electronics Communications and Computer Sciences, E81A, 364-373. </t>
  </si>
  <si>
    <t xml:space="preserve">Khalaf, K. A., &amp; Parnianpour, M. (2001). A normative database of isokinetic upper-extremity joint strengths: Towards the evaluation of dynamic human performance. Biomedical Engineering - Applications, Basis and Communications, 13, 79-92. </t>
  </si>
  <si>
    <t>Khalil, H., Olsson, G., Magnusson, M., Evander, M., Hornfeldt, B., &amp; Ecke, F. (2017). Spatial prediction and validation of zoonotic hazard through micro-habitat properties: where does Puumala hantavirus hole - up? Bmc Infectious Diseases, 17. doi:10.1186/s12879-017-2618-z</t>
  </si>
  <si>
    <t xml:space="preserve">Khamis, H., &amp; Kepler, M. (2002). Multivariate cubic spline smoothing in multiple prediction. Computer Methods &amp; Programs in Biomedicine, 67, 131-136. </t>
  </si>
  <si>
    <t xml:space="preserve">Khamis, H. J., &amp; Roche, A. F. (1994). PREDICTING ADULT STATURE WITHOUT USING SKELETAL AGE - THE KHAMIS-ROCHE METHOD. Pediatrics, 94, 504-507. </t>
  </si>
  <si>
    <t xml:space="preserve">Khamis, H. J., &amp; Roche, A. F. (1994). Predicting adult stature without using skeletal age: the Khamis-Roche method.[Erratum appears in Pediatrics 1995 Mar;95(3):457]. Pediatrics, 94, 504-507. </t>
  </si>
  <si>
    <t>Khan, A. M., Chirinos, J. A., Litt, H., Yang, W., &amp; Rosas, S. E. (2012). FGF-23 and the Progression of Coronary Arterial Calcification in Patients New to Dialysis. Clinical Journal of the American Society of Nephrology, 7, 2017-2022. doi:10.2215/cjn.02160212</t>
  </si>
  <si>
    <t>Khan, G. M., &amp; Zafari, F. (2016). Dynamic feedback neuro-evolutionary networks for forecasting the highly fluctuating electrical loads. Genetic Programming and Evolvable Machines, 17, 391-408. doi:10.1007/s10710-016-9268-6</t>
  </si>
  <si>
    <t>Khan, H., Kunutsor, S., Rauramaa, R., Savonen, K., Kalogeropoulos, A. P., Georgiopoulou, V. V., . . . Laukkanen, J. A. (2014). Cardiorespiratory fitness and risk of heart failure: a population-based follow-up study. European Journal of Heart Failure, 16, 180-188. doi:10.1111/ejhf.37</t>
  </si>
  <si>
    <t>Khan, I. A., Lupi, M., Campbell, L., Chappell, S. C., Brown, M. R., Wiltshire, M., . . . Errington, R. J. (2011). Interoperability of Time Series Cytometric Data: A Cross Platform Approach for Modeling Tumor Heterogeneity. Cytometry Part A, 79A, 214-226. doi:10.1002/cyto.a.21023</t>
  </si>
  <si>
    <t xml:space="preserve">Khan, M. M., Mendes, A., &amp; Chalup, S. K. (2018). Evolutionary Wavelet Neural Network ensembles for breast cancer and Parkinson's disease prediction. PLoS ONE [Electronic Resource], 13, e0192192. </t>
  </si>
  <si>
    <t>Khan, S., Ganguly, A. R., &amp; Saigal, S. (2005). Detection and predictive modeling of chaos in finite hydrological time series. Nonlinear Processes in Geophysics, 12, 41-53. doi:10.5194/npg-12-41-2005</t>
  </si>
  <si>
    <t>Khashei, M., &amp; Bijari, M. (2010). An artificial neural network (p, d, q) model for timeseries forecasting. Expert Systems with Applications, 37, 479-489. doi:10.1016/j.eswa.2009.05.044</t>
  </si>
  <si>
    <t>Khashei, M., &amp; Bijari, M. (2011). A novel hybridization of artificial neural networks and ARIMA models for time series forecasting. Applied Soft Computing, 11, 2664-2675. doi:10.1016/j.asoc.2010.10.015</t>
  </si>
  <si>
    <t>Khashei, M., &amp; Bijari, M. (2012). A new class of hybrid models for time series forecasting. Expert Systems with Applications, 39, 4344-4357. doi:10.1016/j.eswa.2011.09.157</t>
  </si>
  <si>
    <t>Khashei, M., &amp; Bijari, M. (2014). Fuzzy artificial neural network (p, d, q) model for incomplete financial time series forecasting. Journal of Intelligent &amp; Fuzzy Systems, 26, 831-845. doi:10.3233/ifs-130775</t>
  </si>
  <si>
    <t>Khashei, M., Bijari, M., &amp; Ardali, G. A. R. (2009). Improvement of Auto-Regressive Integrated Moving Average models using Fuzzy logic and Artificial Neural Networks (ANNs). Neurocomputing, 72, 956-967. doi:10.1016/j.neucom.2008.04.017</t>
  </si>
  <si>
    <t>Khashei, M., Bijari, M., &amp; Ardali, G. A. R. (2012). Hybridization of autoregressive integrated moving average (ARIMA) with probabilistic neural networks (PNNs). Computers &amp; Industrial Engineering, 63, 37-45. doi:10.1016/j.cie.2012.01.017</t>
  </si>
  <si>
    <t xml:space="preserve">Khashei, M., Bijari, M., &amp; Hejazi, S. R. (2011). AN EXTENDED FUZZY ARTIFICIAL NEURAL NETWORKS MODEL FOR TIME SERIES FORECASTING. Iranian Journal of Fuzzy Systems, 8, 45-66. </t>
  </si>
  <si>
    <t>Khatibisepehr, S., Huang, B., Ibrahim, F., Xing, J. Z., &amp; Roa, W. (2011). Data-based modeling and prediction of cytotoxicity induced by contaminants in water resources. Computational Biology &amp; Chemistry, 35, 69-80. doi:10.1016/j.compbiolchem.2011.02.001</t>
  </si>
  <si>
    <t>Khayyam, H., Naebe, M., Zabihi, O., Zamani, R., Atkiss, S., &amp; Fox, B. (2015). Dynamic Prediction Models and Optimization of Polyacrylonitrile (PAN) Stabilization Processes for Production of Carbon Fiber. Ieee Transactions on Industrial Informatics, 11, 887-896. doi:10.1109/tii.2015.2434329</t>
  </si>
  <si>
    <t>Khazaee, P. R., Bagherzadeh, J., Niazkhani, Z., &amp; Pirnejad, H. (2018). A dynamic model for predicting graft function in kidney recipients' upcoming follow up visits: A clinical application of artificial neural network. International Journal of Medical Informatics, 119, 125-133. doi:10.1016/j.ijmedinf.2018.09.012</t>
  </si>
  <si>
    <t>Kheirbek, R. E., Alemi, F., Citron, B. A., Afaq, M. A., Wu, H., &amp; Fletcher, R. D. (2013). Trajectory of Illness for Patients with Congestive Heart Failure. Journal of Palliative Medicine, 16, 478-484. doi:10.1089/jpm.2012.0510</t>
  </si>
  <si>
    <t xml:space="preserve">Kheirbek, R. E., Alemi, F., &amp; Fletcher, R. (2015). Heart Failure Prognosis: Comorbidities Matter. Journal of Palliative Medicine, 18, 447-452. </t>
  </si>
  <si>
    <t>Khodor, N., Matelot, D., Carrault, G., Amoud, H., Khalil, M., Ville, N., . . . Hernandez, A. (2014). Kernel based support vector machine for the early detection of syncope during head-up tilt test. Physiological Measurement, 35, 2119-2134. doi:10.1088/0967-3334/35/10/2119</t>
  </si>
  <si>
    <t xml:space="preserve">Khoo, D. A. A., Li, J., Czene, K., Hall, P., Humphreys, K., &amp; Law, Y. N. (2016). A combined segmentation and registration framework for bilateral and temporal mammogram analysis. Journal of Medical Imaging and Health Informatics, 6, 380-386. </t>
  </si>
  <si>
    <t xml:space="preserve">Khorev, V. S., Karavaev, A. S., Lapsheva, E. E., Galushko, T. A., Prokhorov, M. D., &amp; Kiselev, A. R. (2017). Estimation of delay times in coupling between autonomic regulatory loops of human heart rate and blood flow using phase dynamics analysis. Open Hypertension Journal, 9, 16-22. </t>
  </si>
  <si>
    <t>Khoshgoftaar, T. M., &amp; Szabo, R. M. (1995). INVESTIGATING ARIMA MODELS OF SOFTWARE SYSTEM QUALITY. Software Quality Journal, 4, 33-48. doi:10.1007/bf00404648</t>
  </si>
  <si>
    <t>Khoshhali, M., Kazemi, I., Hosseini, S. M., &amp; Seirafian, S. (2017). Predicting Tree-Year Clinical Outcomes Using the Baseline and Trajectories of Serum Albumin in Patients on Peritoneal Dialysis. Iranian Red Crescent Medical Journal, 19. doi:10.5812/ircmj.59741</t>
  </si>
  <si>
    <t>Khosravi, F., Trainor, P. J., Lambert, C., Kloecker, G., Wickstrom, E., Rai, S. N., &amp; Panchapakesan, B. (2016). Static micro-array isolation, dynamic time series classification, capture and enumeration of spiked breast cancer cells in blood: the nanotube-CTC chip. Nanotechnology, 27. doi:10.1088/0957-4484/27/44/44lt03</t>
  </si>
  <si>
    <t>Khosravirad, A., Zayeri, F., Baghestani, A. R., Yoosefi, M., &amp; Bakhtiyari, M. (2017). Predictive power of human chorionic gonadotropin in post-molar gestational trophoblastic neoplasia: A longitudinal roc analysis. International Journal of Cancer Management, 10 (9) (no. doi:10.5812/ijcm.9015</t>
  </si>
  <si>
    <t xml:space="preserve">Kiaei, M., Mortazavi, S. J., &amp; Veylaki, M. (2017). The Semi-parametric Prediction in Nonlinear-autoregressive Model for Annual Ring Width of Pinus eldarica. Chiang Mai Journal of Science, 44, 715-720. </t>
  </si>
  <si>
    <t>Kiani, K. M. (2013). Can signal extraction help predict risk premia in foreign exchange rates. Economic Modelling, 33, 926-939. doi:10.1016/j.econmod.2013.06.005</t>
  </si>
  <si>
    <t xml:space="preserve">Kiehl, K. A., Anderson, N. E., Aharoni, E., Maurer, J. M., Harenski, K. A., Rao, V., . . . Steele, V. R. (2018). Age of gray matters: Neuroprediction of recidivism. NeuroImage Clinical, 19, 813-823. </t>
  </si>
  <si>
    <t xml:space="preserve">Kiesswetter, E., Pohlhausen, S., Uhlig, K., Diekmann, R., Lesser, S., Uter, W., . . . Volkert, D. (2014). Prognostic differences of the Mini Nutritional Assessment short form and long form in relation to 1-year functional decline and mortality in community-dwelling older adults receiving home care. Journal of the American Geriatrics Society, 62, 512-517. </t>
  </si>
  <si>
    <t>Kilic, R. (2018). Robust inference for predictability in smooth transition predictive regressions. Econometric Reviews, 37, 1067-1094. doi:10.1080/07474938.2016.1222233</t>
  </si>
  <si>
    <t>Killiches, M., &amp; Czado, C. (2018). A D-vine copula-based model for repeated measurements extending linear mixed models with homogeneous correlation structure. Biometrics, 74, 997-1005. doi:10.1111/biom.12867</t>
  </si>
  <si>
    <t xml:space="preserve">Kilpatrick, E. S., Rigby, A. S., &amp; Atkin, S. L. (2010). The role of blood pressure variability in the development of nephropathy in type 1 diabetes. Diabetes Care, 33, 2442-2447. </t>
  </si>
  <si>
    <t>Kim, B., &amp; Kwon, M. (2011). In-situ monitoring of plasma equipment using spectrophotometric colorimetry and neural network. Chemometrics and Intelligent Laboratory Systems, 107, 90-97. doi:10.1016/j.chemolab.2011.02.001</t>
  </si>
  <si>
    <t>Kim, B., Kwon, M., Kim, D., Baik, S. W., May, G. S., Jung, J., &amp; Woo, B. (2011). In-Situ Leak Detection of Plasma Processing Chamber Using Neural Network and Optical Emission Spectroscopy. Materials and Manufacturing Processes, 26, 218-222. doi:10.1080/10426914.2010.492054</t>
  </si>
  <si>
    <t xml:space="preserve">Kim, C., Kozar, B., Vaughn, R., &amp; Button, S. G. (2005). Comparing performance by parents and offspring on a rapid tapping task. Perceptual &amp; Motor Skills, 101, 605-612. </t>
  </si>
  <si>
    <t>Kim, D. (1998). Improving the fuzzy system performance by fuzzy system ensemble. Fuzzy Sets and Systems, 98, 43-56. doi:10.1016/s0165-0114(96)00356-9</t>
  </si>
  <si>
    <t xml:space="preserve">Kim, D., Paik, J. H., Shin, D. W., Kim, H. S., Park, C. S., &amp; Kang, J. H. (2014). What is the Clinical Significance of Cerebrospinal Fluid Biomarkers in Parkinson's disease? Is the Significance Diagnostic or Prognostic? Experimental Neurobiology, 23, 352-364. </t>
  </si>
  <si>
    <t>Kim, D. J., &amp; Kim, C. (1997). Forecasting time series with genetic fuzzy predictor ensemble. Ieee Transactions on Fuzzy Systems, 5, 523-535. doi:10.1109/91.649903</t>
  </si>
  <si>
    <t xml:space="preserve">Kim, E. J., Chotai, S., Archer, K. R., Bydon, M., Asher, A. L., &amp; Devin, C. J. (2017). Need for Two-Year Patient-Reported Outcomes Score for Lumbar Spine Surgery Is Procedure-Specific. Spine, 42, 1331-1338. </t>
  </si>
  <si>
    <t xml:space="preserve">Kim, E. J., Chotai, S., Archer, K. R., Bydon, M., Asher, A. L., &amp; Devin, C. J. (2017). Need for Two-Year Patient-Reported Outcomes Score for Lumbar Spine Surgery Is Procedure-Specific: Analysis From a Prospective Longitudinal Spine Registry. Spine, 42, 1331-1338. </t>
  </si>
  <si>
    <t>Kim, H. H., &amp; Swanson, N. R. (2014). Forecasting financial and macroeconomic variables using data reduction methods: New empirical evidence. Journal of Econometrics, 178, 352-367. doi:10.1016/j.jeconom.2013.08.033</t>
  </si>
  <si>
    <t>Kim, H. H., &amp; Swanson, N. R. (2018). Mining big data using parsimonious factor, machine learning, variable selection and shrinkage methods. International Journal of Forecasting, 34, 339-354. doi:10.1016/j.ijforecast.2016.02.012</t>
  </si>
  <si>
    <t>Kim, H. J., &amp; Shin, K. S. (2007). A hybrid approach based on neural networks and genetic algorithms for detecting temporal patterns in stock markets. Applied Soft Computing, 7, 569-576. doi:10.1016/j.asoc.2006.03.004</t>
  </si>
  <si>
    <t>Kim, J. (2014). A Case Study on Network Status Classification based on Latency Stability. Ksii Transactions on Internet and Information Systems, 8, 4016-4027. doi:10.3837/tiis.2014.11.020</t>
  </si>
  <si>
    <t>Kim, J., &amp; Kim, J. S. (2006). Modelling of lifted turbulent diffusion flames in a channel mixing layer by the flame hole dynamics. Combustion Theory and Modelling, 10, 21-37. doi:10.1080/13647830500304425</t>
  </si>
  <si>
    <t xml:space="preserve">Kim, J., Kim, K., Callaway, C. W., Doh, K., Choi, J., Park, J., . . . Lee, J. H. (2017). Dynamic prediction of patient outcomes during ongoing cardiopulmonary resuscitation. Resuscitation, 111, 127-133. </t>
  </si>
  <si>
    <t>Kim, J. B., Kobayashi, Y., Moneghetti, K. J., Brenner, D. A., O'Malley, R., Schnittger, I., . . . Fearon, W. F. (2017). GDF-15 (Growth Differentiation Factor 15) Is Associated With Lack of Ventricular Recovery and Mortality After Transcatheter Aortic Valve Replacement. Circulation-Cardiovascular Interventions, 10. doi:10.1161/circinterventions.117.005594</t>
  </si>
  <si>
    <t>Kim, J. H. (2016). Bias-correction and endogenous lag order algorithm for bootstrap prediction intervals. Journal of Statistical Planning and Inference, 177, 41-44. doi:10.1016/j.jspi.2015.10.015</t>
  </si>
  <si>
    <t xml:space="preserve">Kim, J. H., &amp; Kim, J. M. (2017). Subjective life expectancy is a risk factor for perceived health status and mortality. Health &amp; Quality of Life Outcomes, 15, 190. </t>
  </si>
  <si>
    <t>Kim, J. I., Long, J. D., Mills, J. A., McCusker, E., Paulsen, J. S., Investigators, P.-H., &amp; Coordinators Huntington Study, G. (2015). Multivariate Clustering of Progression Profiles Reveals Different Depression Patterns in Prodromal Huntington Disease. Neuropsychology, 29, 949-960. doi:10.1037/neu0000199</t>
  </si>
  <si>
    <t xml:space="preserve">Kim, J. K., Kim, H. D., Jun, M. J., Yun, S. C., Shim, J. H., Lee, H. C., . . . Kim, K. M. (2017). Correction to: Tumor Volume Doubling Time as a Dynamic Prognostic Marker for Patients with Hepatocellular Carcinoma.[Erratum for Dig Dis Sci. 2017 Oct;62(10 ):2923-2931; PMID: 28815349]. Digestive Diseases &amp; Sciences, 62, 3259. </t>
  </si>
  <si>
    <t xml:space="preserve">Kim, J. K., Kim, H. D., Jun, M. J., Yun, S. C., Shim, J. H., Lee, H. C., . . . Kim, K. M. (2017). Tumor Volume Doubling Time as a Dynamic Prognostic Marker for Patients with Hepatocellular Carcinoma. Digestive Diseases and Sciences, 62, 2923-2931. </t>
  </si>
  <si>
    <t xml:space="preserve">Kim, J. K., Kim, H. D., Jun, M. J., Yun, S. C., Shim, J. H., Lee, H. C., . . . Kim, K. M. (2017). Tumor Volume Doubling Time as a Dynamic Prognostic Marker for Patients with Hepatocellular Carcinoma.[Erratum appears in Dig Dis Sci. 2017 Nov;62(11):3259; PMID: 29027652]. Digestive Diseases &amp; Sciences, 62, 2923-2931. </t>
  </si>
  <si>
    <t>Kim, J. K., Song, Y. R., Lee, H. S., Kim, H. J., &amp; Kim, S. G. (2018). Repeated Bioimpedance Measurements Predict Prognosis of Peritoneal Dialysis Patients. American Journal of Nephrology, 47, 120-129. doi:10.1159/000486901</t>
  </si>
  <si>
    <t>Kim, J. M., &amp; Jung, H. J. (2018). Time series forecasting using functional partial least square regression with stochastic volatility, GARCH, and exponential smoothing. Journal of Forecasting, 37, 269-280. doi:10.1002/for.2498</t>
  </si>
  <si>
    <t>Kim, J. M., Jung, H. J., &amp; Qin, L. (2016). Linear time-varying regression with a DCC-GARCH model for volatility. Applied Economics, 48, 1573-1582. doi:10.1080/00036846.2015.1102853</t>
  </si>
  <si>
    <t>Kim, J. S. (2017). Vessel Target Prediction Method and Dead Reckoning Position Based on SVR Seaway Model. International Journal of Fuzzy Logic and Intelligent Systems, 17, 279-288. doi:10.5391/ijfis.2017.17.4.279</t>
  </si>
  <si>
    <t>Kim, J. W., Kwak, S. G., Lee, H., Kim, S. K., Choe, J. Y., &amp; Park, S. H. (2017). Prevalence and incidence of gout in Korea: data from the national health claims database 2007-2015. Rheumatology International, 37, 1499-1506. doi:10.1007/s00296-017-3768-4</t>
  </si>
  <si>
    <t>Kim, K. A., Spencer, S. L., Albeck, J. G., Burke, J. M., Sorger, P. K., Gaudet, S., &amp; Kim, D. H. (2010). Systematic calibration of a cell signaling network model. Bmc Bioinformatics, 11. doi:10.1186/1471-2105-11-202</t>
  </si>
  <si>
    <t>Kim, K. J. (2003). Financial time series forecasting using support vector machines. Neurocomputing, 55, 307-319. doi:10.1016/s0925-2312(03)00372-2</t>
  </si>
  <si>
    <t>Kim, M. (2015). Cost-Sensitive Estimation of ARMA Models for Financial Asset Return Data. Mathematical Problems in Engineering. doi:10.1155/2015/232184</t>
  </si>
  <si>
    <t xml:space="preserve">Kim, M., &amp; Sayama, H. (2017). Predicting stock market movements using network science: an information theoretic approach. Applied Network Science, 2, 35. </t>
  </si>
  <si>
    <t>Kim, S., &amp; Albert, P. S. (2016). A Class of Joint Models for Multivariate Longitudinal Measurements and a Binary Event. Biometrics, 72, 917-925. doi:10.1111/biom.12463</t>
  </si>
  <si>
    <t xml:space="preserve">Kim, S., Gaweda, A. E., Wu, D., Li, L., Rai, S. N., &amp; Brier, M. E. (2015). Simplified Warfarin Dose-response Pharmacodynamic Models. Yixue Zongeheng Applications Basis Communications, 27. </t>
  </si>
  <si>
    <t xml:space="preserve">Kim, S., &amp; In, F. (2003). The relationship between financial variables and real economic activity: Evidence from spectral and wavelet analyses. Studies in Nonlinear Dynamics and Econometrics, 7. </t>
  </si>
  <si>
    <t>Kim, S., Kim, J., &amp; Chun, H. W. (2018). Wave2Vec: Vectorizing Electroencephalography Bio-Signal for Prediction of Brain Disease. International Journal of Environmental Research and Public Health, 15. doi:10.3390/ijerph15081750</t>
  </si>
  <si>
    <t xml:space="preserve">Kim, S. H., &amp; Kang, H. G. (2015). TACTICAL ASSET ALLOCATION USING INVESTORS' SENTIMENT. Hitotsubashi Journal of Economics, 56, 177-195. </t>
  </si>
  <si>
    <t>Kim, S. S. (1998). Time-delay recurrent neural network for temporal correlations and prediction. Neurocomputing, 20, 253-263. doi:10.1016/s0925-2312(98)00018-6</t>
  </si>
  <si>
    <t>Kim, S. Y., Stewart, R., Bae, K. Y., Kim, S. W., Shin, I. S., Hong, Y. J., . . . Kim, J. M. (2016). Influences of the Big Five personality traits on the treatment response and longitudinal course of depression in patients with acute coronary syndrome: A randomised controlled trial. Journal of Affective Disorders, 203, 38-45. doi:10.1016/j.jad.2016.05.071</t>
  </si>
  <si>
    <t>Kim, T. Y., Oh, K. J., Kim, C. H., &amp; Do, J. D. (2004). Artificial neural networks for non-stationary time series. Neurocomputing, 61, 439-447. doi:10.1016/j.neucom.2004.04.002</t>
  </si>
  <si>
    <t>Kim, W., &amp; Hasegawa, O. (2018). Simultaneous Forecasting of Meteorological Data Based on a Self-Organizing Incremental Neural Network. Journal of Advanced Computational Intelligence and Intelligent Informatics, 22, 900-906. doi:10.20965/jaciii.2018.p0900</t>
  </si>
  <si>
    <t xml:space="preserve">Kim, W., &amp; Hasegawa, O. (2018). Time Series Prediction of Tropical Storm Trajectory Using Self-Organizing Incremental Neural Networks and Error Evaluation. Journal of Advanced Computational Intelligence and Intelligent Informatics, 22, 465-474. </t>
  </si>
  <si>
    <t xml:space="preserve">Kim, W. J., Kim, S. S., Bae, M. J., Yi, Y. S., Jeon, Y. K., Kim, B. H., . . . Kim, Y. K. (2014). High-normal serum uric acid predicts the development of chronic kidney disease in patients with type 2 diabetes mellitus and preserved kidney function. Journal of Diabetes and its Complications, 28, 130-134. </t>
  </si>
  <si>
    <t>Kim, Y., &amp; Hagquist, C. (2018). Trends in adolescent mental health during economic upturns and downturns: a multilevel analysis of Swedish data 1988-2008. Journal of Epidemiology and Community Health, 72, 101-108. doi:10.1136/jech-2017-209784</t>
  </si>
  <si>
    <t>Kim, Y., &amp; Kong, L. (2018). Time-dependent ROC analysis for censored biomarker data due to limit of detection. Journal of Biopharmaceutical Statistics, 28, 612-621. doi:10.1080/10543406.2017.1372768</t>
  </si>
  <si>
    <t>Kim, Y., Park, Y. H., Lee, J. Y., Choi, I. Y., &amp; Yu, H. (2016). Discovery of prostate specific antigen pattern to predict castration resistant prostate cancer of androgen deprivation therapy. Bmc Medical Informatics and Decision Making, 16. doi:10.1186/s12911-016-0297-0</t>
  </si>
  <si>
    <t>Kim, Z. M., Oh, H., Kim, H. G., Lim, C. G., Oh, K. J., &amp; Choi, H. J. (2017). Modeling long-term human activeness using recurrent neural networks for biometric data. Bmc Medical Informatics and Decision Making, 17. doi:10.1186/s12911-017-0453-1</t>
  </si>
  <si>
    <t>Kimani, J., Kaul, R., Nagelkerke, N. J. D., Luo, M., MacDonald, K. S., Ngugi, E., . . . Plummer, F. A. (2008). Reduced rates of HIV acquisition during unprotected sex by Kenyan female sex workers predating population declines in HIV prevalence. Aids, 22, 131-137. doi:10.1097/QAD.0b013e3282f27035</t>
  </si>
  <si>
    <t>Kimko, H., Gibiansky, E., Gibiansky, L., Starr, H. L., Berwaerts, J., Massarella, J., &amp; Wiegand, F. (2012). Population pharmacodynamic modeling of various extended-release formulations of methylphenidate in children with attention deficit hyperactivity disorder via meta-analysis. Journal of Pharmacokinetics and Pharmacodynamics, 39, 161-176. doi:10.1007/s10928-011-9238-9</t>
  </si>
  <si>
    <t xml:space="preserve">Kimmel, P. L., Peterson, R. A., Weihs, K. L., Simmens, S. J., Alleyne, S., Cruz, I., &amp; Veis, J. H. (2000). Multiple measurements of depression predict mortality in a longitudinal study of chronic hemodialysis outpatients. Kidney International, 57, 2093-2098. </t>
  </si>
  <si>
    <t>Kimmel, P. L., Varela, M. P., Peterson, P. A., Weihs, K. L., Simmens, S. J., Alleyne, S., . . . Veis, J. H. (2000). Interdialytic weight gain and survival in hemodialysis patients: Effects of duration of ESRD and diabetes mellitus. Kidney International, 57, 1141-1151. doi:10.1046/j.1523-1755.2000.00941.x</t>
  </si>
  <si>
    <t>Kimura, A., Ono, S., Hiraki, S., Takahata, R., Tsujimoto, H., Miyazaki, H., . . . Yamamoto, J. (2012). The Postoperative Serum Interleukin-15 Concentration Correlates with Organ Dysfunction and the Prognosis of Septic Patients Following Emergency Gastrointestinal Surgery. Journal of Surgical Research, 175, E83-E88. doi:10.1016/j.jss.2011.12.003</t>
  </si>
  <si>
    <t>Kimura, M., Saito, K., &amp; Ueda, N. (2004). Modeling share dynamics by extracting competition structure. Physica D-Nonlinear Phenomena, 198, 51-73. doi:10.1016/j.physd.2004.08.022</t>
  </si>
  <si>
    <t>King, D. R., de Chastelaine, M., Elward, R. L., Wang, T. H., &amp; Rugg, M. D. (2015). Recollection-Related Increases in Functional Connectivity Predict Individual Differences in Memory Accuracy. Journal of Neuroscience, 35, 1763-1772. doi:10.1523/jneurosci.3219-14.2015</t>
  </si>
  <si>
    <t>King, D. W., King, L. A., Erickson, D. J., Huang, M. T., Sharkansky, E. J., &amp; Wolfe, J. (2000). Posttraumatic stress disorder and retrospectively reported stressor exposure: A longitudinal prediction model. Journal of Abnormal Psychology, 109, 624-633. doi:10.1037//0021-843x.109.4.633</t>
  </si>
  <si>
    <t>King, M. A., Abrahams, A. S., &amp; Ragsdale, C. T. (2014). Ensemble methods for advanced skier days prediction. Expert Systems with Applications, 41, 1176-1188. doi:10.1016/j.eswa.2013.08.002</t>
  </si>
  <si>
    <t xml:space="preserve">Kirby, A. V., Baranek, G. T., &amp; Fox, L. (2016). Longitudinal Predictors of Outcomes for Adults With Autism Spectrum Disorder: Systematic Review. OTJR: Occupation, Participation, &amp; Health, 36, 55-64. </t>
  </si>
  <si>
    <t>Kirchner, J. W., &amp; Neal, C. (2013). Universal fractal scaling in stream chemistry and its implications for solute transport and water quality trend detection. Proceedings of the National Academy of Sciences of the United States of America, 110, 12213-12218. doi:10.1073/pnas.1304328110</t>
  </si>
  <si>
    <t xml:space="preserve">Kirian, M. L., &amp; Weintraub, J. M. (2010). Prediction of gastrointestinal disease with over-the-counter diarrheal remedy sales records in the San Francisco Bay Area. BMC Medical Informatics &amp; Decision Making, 10, 39. </t>
  </si>
  <si>
    <t>Kiriu, T., Yamamoto, M., Nagano, T., Hazama, D., Sekiya, R., Katsurada, M., . . . Nishimura, Y. (2018). The time-series behavior of neutrophil-to-lymphocyte ratio is useful as a predictive marker in non-small cell lung cancer. Plos One, 13. doi:10.1371/journal.pone.0193018</t>
  </si>
  <si>
    <t>Kisi, O., Shiri, J., Karimi, S., Shamshirband, S., Motamedi, S., Petkovic, D., &amp; Hashim, R. (2015). A survey of water level fluctuation predicting in Urmia Lake using support vector machine with firefly algorithm. Applied Mathematics and Computation, 270, 731-743. doi:10.1016/j.amc.2015.08.085</t>
  </si>
  <si>
    <t xml:space="preserve">Kivimaki, M., Lawlor, D. A., Singh-Manoux, A., Batty, G. D., Ferrie, J. E., Shipley, M. J., . . . Jokela, M. (2009). Common mental disorder and obesity: insight from four repeat measures over 19 years: prospective Whitehall II cohort study. BMJ, 339, b3765. </t>
  </si>
  <si>
    <t>Kivimaki, M., Tabak, A. G., Batty, G. D., Ferrie, J. E., Nabi, H., Marmot, M. G., . . . Shipley, M. J. (2010). Incremental Predictive Value of Adding Past Blood Pressure Measurements to the Framingham Hypertension Risk Equation The Whitehall II Study. Hypertension, 55, 1058-U1431. doi:10.1161/hypertensionaha.109.144220</t>
  </si>
  <si>
    <t>Kiyono, K., Hayano, J., Watanabe, E., Struzik, Z. R., &amp; Yamamoto, Y. (2008). Non-Gaussian heart rate as an independent predictor of mortality in patients with chronic heart failure. Heart Rhythm, 5, 261-268. doi:10.1016/j.hrthm.2007.10.030</t>
  </si>
  <si>
    <t>Kjolle, G. H., &amp; Holen, A. T. (1998). Reliability and interruption cost prediction using time-dependent failure rates and interruption costs. Quality and Reliability Engineering International, 14, 159-165. doi:10.1002/(sici)1099-1638(199805/06)14:3&lt;159::aid-qre178&gt;3.0.co;2-2</t>
  </si>
  <si>
    <t>Klabbers, G., Bosma, H., Kempen, G., Benzeval, M., Van den Akker, M., &amp; van Eijk, J. T. M. (2014). Do psychosocial profiles predict self-rated health, morbidity and mortality in late middle-aged and older people? Journal of Behavioral Medicine, 37, 357-368. doi:10.1007/s10865-013-9493-x</t>
  </si>
  <si>
    <t>Klaeboe, L. G., Haland, T. F., Leren, I. S., ter Bekke, R. M. A., Brekke, P. H., Rosjo, H., . . . Edvardsen, T. (2017). Prognostic Value of Left Ventricular Deformation Parameters in Patients with Severe Aortic Stenosis: A Pilot Study of the Usefulness of Strain Echocardiography. Journal of the American Society of Echocardiography, 30, 727-+. doi:10.1016/j.echo.2017.04.009</t>
  </si>
  <si>
    <t>Kleinstuber, M., Lambert, M. J., &amp; Hiller, W. (2017). Early response in cognitive-behavior therapy for syndromes of medically unexplained symptoms. Bmc Psychiatry, 17. doi:10.1186/s12888-017-1351-x</t>
  </si>
  <si>
    <t xml:space="preserve">Kliewer, W., &amp; Robins, J. L. W. (2017). Cumulative Risk and Physiological Stress Responses in African American Adolescents. Biological Research for Nursing, 19, 428-439. </t>
  </si>
  <si>
    <t>Klinesmith, D. E., McCuen, R. H., &amp; Albrecht, P. (2007). Effect of environmental conditions on corrosion rates. Journal of Materials in Civil Engineering, 19, 121-129. doi:10.1061/(asce)0899-1561(2007)19:2(121)</t>
  </si>
  <si>
    <t>Klingenberg, B. (2008). Regression models for binary time series with gaps. Computational Statistics &amp; Data Analysis, 52, 4076-4090. doi:10.1016/j.csda.2008.01.019</t>
  </si>
  <si>
    <t>Kloog, I., Novack, L., Erez, O., Just, A. C., &amp; Raz, R. (2018). Associations between ambient air temperature, low birth weight and small for gestational age in term neonates in southern Israel. Environmental Health, 17. doi:10.1186/s12940-018-0420-z</t>
  </si>
  <si>
    <t xml:space="preserve">Klopocka, A. M. (2017). Does Consumer Confidence Forecast Household Saving and Borrowing Behavior? Evidence for Poland. Social Indicators Research, 133, 693-717. </t>
  </si>
  <si>
    <t xml:space="preserve">Kmiec, M. M., Hou, H., Lakshmi Kuppusamy, M., Drews, T. M., Prabhat, A. M., Petryakov, S. V., . . . Kuppusamy, P. (2018). Transcutaneous oxygen measurement in humans using a paramagnetic skin adhesive film. Magnetic Resonance in Medicine, 11, 11. </t>
  </si>
  <si>
    <t>Knaack, A. M., &amp; Kurama, Y. C. (2018). Modeling Time-Dependent Deformations: Application for Reinforced Concrete Beams with Recycled Concrete Aggregates. Aci Structural Journal, 115, 175-190. doi:10.14359/51701153</t>
  </si>
  <si>
    <t>Knape, J., &amp; de Valpine, P. (2011). Effects of weather and climate on the dynamics of animal population time series. Proceedings of the Royal Society B-Biological Sciences, 278, 985-992. doi:10.1098/rspb.2010.1333</t>
  </si>
  <si>
    <t>Knapp, D., McGovern, R. A., Poon, A. F. Y., Zhong, X. Y., Chan, D., Swenson, L. C., . . . Harrigan, P. R. (2014). "Deep'' Sequencing Accuracy and Reproducibility Using Roche/454 Technology for Inferring Co-Receptor Usage in HIV-1. Plos One, 9. doi:10.1371/journal.pone.0099508</t>
  </si>
  <si>
    <t>Knez, J., Cauwenberghs, N., Thijs, L., Winckelmans, E., Brguljan-Hitij, J., Yang, W. Y., . . . Kuznetsova, T. (2016). Association of left ventricular structure and function with peripheral blood mitochondrial DNA content in a general population. International Journal of Cardiology, 214, 180-188. doi:10.1016/j.ijcard.2016.03.090</t>
  </si>
  <si>
    <t>Knopf, B., Held, H., &amp; Schellnhuber, H. J. (2005). Forced versus coupled dynamics in Earth system modelling and prediction. Nonlinear Processes in Geophysics, 12, 311-320. doi:10.5194/npg-12-311-2005</t>
  </si>
  <si>
    <t xml:space="preserve">Knorr-Held, L., &amp; Rainer, E. (2001). Projections of lung cancer mortality in West Germany: a case study in Bayesian prediction. Biostatistics, 2, 109-129. </t>
  </si>
  <si>
    <t xml:space="preserve">Knowles, S. E., &amp; Townsend, E. (2012). Implicit and explicit attitudes toward self harm: support for a functional model. Journal of Behavior Therapy &amp; Experimental Psychiatry, 43, 730-736. </t>
  </si>
  <si>
    <t>Ko, F.-S. (2014). The Method to Identify a Biomarker and to Evaluate Its Efficiency for Survival by Using the Joint Model of the Accelerate Failure Time and Longitudinal Data. Communications in Statistics-Theory and Methods, 43, 72-89. doi:10.1080/03610926.2012.655880</t>
  </si>
  <si>
    <t>Ko, H. C., Powers, A. R., Sheu, R. D., Kerns, S. L., Rosenstein, B. S., Krieger, S. C., . . . Bakst, R. L. (2015). Lhermitte's Sign following VMAT-Based Head and Neck Radiation-Insights into Mechanism. Plos One, 10. doi:10.1371/journal.pone.0139448</t>
  </si>
  <si>
    <t>Ko, K., &amp; Lim, T. (2006). Short selling and stock prices with regime switching in the absence of market makers: The case of Japan. Japan and the World Economy, 18, 528-544. doi:10.1016/j.japwor.2004.10.002</t>
  </si>
  <si>
    <t>Kobayashi, G., Hatakeyama, H., Ota, K., Nakada, Y., Kaburagi, T., &amp; Matsumoto, T. (2016). Predicting viewer-perceived activity/dominance in soccer games with stick-breaking HMM using data from a fixed set of cameras. Multimedia Tools and Applications, 75, 3081-3119. doi:10.1007/s11042-014-2425-0</t>
  </si>
  <si>
    <t xml:space="preserve">Kocak, K., Saylan, L., &amp; Sen, O. (2000). Nonlinear time series prediction of O&lt;inf&gt;3&lt;/inf&gt; concentration in Istanbul. Atmospheric Environment, 34, 1267-1271. </t>
  </si>
  <si>
    <t xml:space="preserve">Koegelenberg, A. S. E., Kruger, A., Towers, G. W., &amp; Schutte, A. E. (2013). Lack of association of glycated haemoglobin with blood pressure and subclinical atherosclerosis in black South Africans: A five-year prospective study. Journal of Endocrinology, Metabolism and Diabetes of South Africa, 18, 148-153. </t>
  </si>
  <si>
    <t xml:space="preserve">Koen, E. A., Antonarakos, P. D., Katranitsa, L. T., Poulis, K. E., Apostolou, T. M., Christodoulou, E. A., &amp; Christodoulou, A. G. (2017). Lumbar Discectomy Generic Outcome Measures for Specific Outcome Prediction: A Short-term, Observational, Pilot Study. Clinical Spine Surgery, 30, E132-E137. </t>
  </si>
  <si>
    <t>Koene, S., de Laat, P., van Tienoven, D. H., Vriens, D., Brandt, A. M., Sweep, F., . . . Smeitink, J. A. M. (2014). Serum FGF21 levels in adult m.3243A &gt; G carriers Clinical implications. Neurology, 83, 125-133. doi:10.1212/wnl.0000000000000578</t>
  </si>
  <si>
    <t xml:space="preserve">Koene, S., de Laat, P., van Tienoven, D. H., Vriens, D., Brandt, A. M., Sweep, F. C., . . . Smeitink, J. A. (2014). Serum FGF21 levels in adult m.3243A&gt;G carriers: clinical implications. Neurology, 83, 125-133. </t>
  </si>
  <si>
    <t>Koethe, J. R., Blevins, M., Bosire, C., Nyirenda, C., Kabagambe, E. K., Mwango, A., . . . Heimburger, D. C. (2013). Self-reported dietary intake and appetite predict early treatment outcome among low-BMI adults initiating HIV treatment in sub-Saharan Africa. Public Health Nutrition, 16, 549-558. doi:10.1017/s1368980012002960</t>
  </si>
  <si>
    <t>Koga, F., Kobayashi, S., Fujii, Y., Ishioka, J., Yokoyama, M., Nakanishi, Y., . . . Kihara, K. (2014). Significance of Positive Urine Cytology on Progression and Cancer-Specific Mortality of Non-Muscle-Invasive Bladder Cancer. Clinical Genitourinary Cancer, 12, e87-93. doi:10.1016/j.clgc.2013.07.007</t>
  </si>
  <si>
    <t>Kogan, C., Kalachev, L., &amp; Van Dongen, H. P. A. (2016). Prediction Accuracy in Multivariate Repeated-Measures Bayesian Forecasting Models with Examples Drawn from Research on Sleep and Circadian Rhythms. Computational and Mathematical Methods in Medicine. doi:10.1155/2016/4724395</t>
  </si>
  <si>
    <t>Koh, Y. M., Spindler, R., Sandgren, M., &amp; Jiang, J. Y. (2018). A model comparison algorithm for increased forecast accuracy of dengue fever incidence in Singapore and the auxiliary role of total precipitation information. International Journal of Environmental Health Research, 28, 535-552. doi:10.1080/09603123.2018.1496234</t>
  </si>
  <si>
    <t>Kohara, K., Fukuhara, Y., &amp; Nakamura, Y. (1996). Selective presentation learning for neural network forecasting of stock markets. Neural Computing &amp; Applications, 4, 143-148. doi:10.1007/bf01414874</t>
  </si>
  <si>
    <t>Kohlmann, M., Held, L., &amp; Grunert, V. P. (2009). Classification of Therapy Resistance Based on Longitudinal Biomarker Profiles. Biometrical Journal, 51, 610-626. doi:10.1002/bimj.200800157</t>
  </si>
  <si>
    <t>Kohlmorgen, J., &amp; Muller, K. R. (1998). Data Set A is a pattern matching problem. Neural Processing Letters, 7, 43-47. doi:10.1023/a:1009684621686</t>
  </si>
  <si>
    <t>Kohlmorgen, J., Muller, K. R., Rittweger, J., &amp; Pawelzik, K. (2000). Identification of nonstationary dynamics in physiological recordings. Biological Cybernetics, 83, 73-84. doi:10.1007/s004220000144</t>
  </si>
  <si>
    <t>Kohn, R., &amp; Ansley, C. F. (1985). EFFICIENT ESTIMATION AND PREDICTION IN TIME-SERIES REGRESSION-MODELS. Biometrika, 72, 694-697. doi:10.1093/biomet/72.3.694</t>
  </si>
  <si>
    <t>Koijen, R. S. J., Lustig, H., &amp; Van Nieuwerburgh, S. (2017). The cross-section and time series of stock and bond returns. Journal of Monetary Economics, 88, 50-69. doi:10.1016/j.jmoneco.2017.05.006</t>
  </si>
  <si>
    <t>Kolarijani, M. A. S., Amirsalari, S., &amp; Haidari, M. R. (2017). Analysis of variations of correlation dimension and nonlinear interdependence for the prediction of pediatric myoclonic seizures - A preliminary study. Epilepsy Research, 135, 102-114. doi:10.1016/j.eplepsyres.2017.06.011</t>
  </si>
  <si>
    <t>Kolassa, S. (2011). Combining exponential smoothing forecasts using Akaike weights. International Journal of Forecasting, 27, 238-251. doi:10.1016/j.ijforecast.2010.04.006</t>
  </si>
  <si>
    <t xml:space="preserve">Kolber, W., Dumnicka, P., Maraj, M., Kusnierz-Cabala, B., Ceranowicz, P., Pedziwiatr, M., . . . Walocha, J. (2018). Does the Automatic Measurement of Interleukin 6 Allow for Prediction of Complications during the First 48 h of Acute Pancreatitis? International Journal of Molecular Sciences, 19 (6) (no, 20. </t>
  </si>
  <si>
    <t>Koleck, M., Gana, K., Lucot, C., Darrigrand, B., Mazaux, J. M., &amp; Glize, B. (2017). Quality of life in aphasic patients 1 year after a first stroke. Quality of Life Research, 26, 45-54. doi:10.1007/s11136-016-1361-z</t>
  </si>
  <si>
    <t>Kolomvatsos, K., Anagnostopoulos, C., &amp; Hadjiefthymiades, S. (2017). Data Fusion and Type-2 Fuzzy Inference in Contextual Data Stream Monitoring. Ieee Transactions on Systems Man Cybernetics-Systems, 47, 1839-1853. doi:10.1109/tsmc.2016.2560533</t>
  </si>
  <si>
    <t>Kolsrud, D. (2007). Time-simultaneous prediction band for a time series. Journal of Forecasting, 26, 171-188. doi:10.1002/for.1020</t>
  </si>
  <si>
    <t>Kolsrud, D. (2015). A Time-Simultaneous Prediction Box for a Multivariate Time Series. Journal of Forecasting, 34, 675-693. doi:10.1002/for.2366</t>
  </si>
  <si>
    <t xml:space="preserve">Komprda, J., Kubosova, K., Dvorska, A., Scheringer, M., Klanova, J., &amp; Holoubek, I. (2009). Application of an unsteady state environmental distribution model to a decadal time series of PAH concentrations in Central Europe. Journal of Environmental Monitoring, 11, 269-276. </t>
  </si>
  <si>
    <t>Konerman, M. A., Brown, M., Zheng, Y., &amp; Lok, A. S. (2016). Dynamic prediction of risk of liver-related outcomes in chronic hepatitis C using routinely collected data. J Viral Hepat, 23, 455-463. doi:10.1111/jvh.12509</t>
  </si>
  <si>
    <t>Konerman, M. A., Lu, D. X., Zhang, Y. W., Thomson, M., Zhu, J., Verma, A., . . . Waljee, A. K. (2017). Assessing risk of fibrosis progression and liver-related clinical outcomes among patients with both early stage and advanced chronic hepatitis C. Plos One, 12. doi:10.1371/journal.pone.0187344</t>
  </si>
  <si>
    <t>Konerman, M. A., Zhang, Y., Zhu, J., Higgins, P. D. R., Lok, A. S. F., &amp; Waljee, A. K. (2015). Improvement of predictive models of risk of disease progression in chronic hepatitis C by incorporating longitudinal data. Hepatology, 61, 1832-1841. doi:10.1002/hep.27750</t>
  </si>
  <si>
    <t>Konety, S. H., Koene, R. J., Norby, F. L., Wilsdon, T., Alonso, A., Siscovick, D., . . . Folsom, A. R. (2016). Echocardiographic Predictors of Sudden Cardiac Death: The Atherosclerosis Risk in Communities Study and Cardiovascular Health Study. Circulation. Cardiovascular imaging, 9. doi:10.1161/circimaging.115.004431</t>
  </si>
  <si>
    <t xml:space="preserve">Konitzer, L. N., Gill, N. W., &amp; Koppenhaver, S. L. (2011). Investigation of abdominal muscle thickness changes after spinal manipulation in patients who meet a clinical prediction rule for lumbar stabilization. Journal of Orthopaedic &amp; Sports Physical Therapy, 41, 666-674. </t>
  </si>
  <si>
    <t>Koop, G., Osiewalski, J., &amp; Steel, M. F. J. (1995). BAYESIAN LONG-RUN PREDICTION IN TIME-SERIES MODELS. Journal of Econometrics, 69, 61-80. doi:10.1016/0304-4076(94)01662-j</t>
  </si>
  <si>
    <t>Koop, G., &amp; Steel, M. F. J. (1994). A DECISION-THEORETIC ANALYSIS OF THE UNIT-ROOT HYPOTHESIS USING MIXTURES OF ELLIPTIC MODELS. Journal of Business &amp; Economic Statistics, 12, 95-107. doi:10.2307/1391926</t>
  </si>
  <si>
    <t>Kopec, J. A., Sayre, E. C., &amp; Esdaile, J. M. (2004). Predictors of back pain in a general population cohort. Spine, 29, 70-77. doi:10.1097/01.brs.0000103942.81227.7f</t>
  </si>
  <si>
    <t>Kopic, S., Stephensen, S. S., Heiberg, E., Arheden, H., Bonhoeffer, P., Ersboll, M., . . . Carlsson, M. (2017). Isolated pulmonary regurgitation causes decreased right ventricular longitudinal function and compensatory increased septal pumping in a porcine model. Acta Physiologica, 221, 163-173. doi:10.1111/apha.12904</t>
  </si>
  <si>
    <t>Koppenhaver, S. L., Fritz, J. M., Hebert, J. J., Kawchuk, G. N., Childs, J. D., Parent, E. C., . . . Teyhen, D. S. (2011). Association Between Changes in Abdominal and Lumbar Multifidus Muscle Thickness and Clinical Improvement After Spinal Manipulation. Journal of Orthopaedic &amp; Sports Physical Therapy, 41, 389-399. doi:10.2519/jospt.2011.3632</t>
  </si>
  <si>
    <t>Koprinska, I., Rana, M., &amp; Agelidis, V. G. (2015). Correlation and instance based feature selection for electricity load forecasting. Knowledge-Based Systems, 82, 29-40. doi:10.1016/j.knosys.2015.02.017</t>
  </si>
  <si>
    <t>Korenok, O., &amp; Swanson, N. R. (2005). The incremental predictive information associated with using theoretical new Keynesian DSGE models vs. simple linear econometric models. Oxford Bulletin of Economics and Statistics, 67, 905-930. doi:10.1111/j.1468-0084.2005.00145.x</t>
  </si>
  <si>
    <t>Kornilov, M. V., Medvedeva, T. M., Bezruchko, B. P., &amp; Sysoev, I. V. (2016). Choosing the optimal model parameters for Granger causality in application to time series with main timescale. Chaos Solitons &amp; Fractals, 82, 11-21. doi:10.1016/j.chaos.2015.10.027</t>
  </si>
  <si>
    <t>Korzenowski, A. L., Anzanello, M. J., Portugal, M. S., &amp; ten Caten, C. (2013). Predictive models with endogenous variables for quality control in customized scenarios affected by multiple setups. Computers &amp; Industrial Engineering, 65, 729-736. doi:10.1016/j.cie.2013.04.011</t>
  </si>
  <si>
    <t>Kose, U. (2018). An Ant-Lion Optimizer-Trained Artificial Neural Network System for Chaotic Electroencephalogram (EEG) Prediction. Applied Sciences-Basel, 8. doi:10.3390/app8091613</t>
  </si>
  <si>
    <t>Koskivaara, E. (2000). Artificial neural network models for predicting patterns in auditing monthly balances. Journal of the Operational Research Society, 51, 1060-1069. doi:10.2307/254227</t>
  </si>
  <si>
    <t>Kostakis, A., Magdalinos, T., &amp; Stamatogiannis, M. P. (2015). Robust Econometric Inference for Stock Return Predictability. Review of Financial Studies, 28, 1506-1553. doi:10.1093/rfs/hhu139</t>
  </si>
  <si>
    <t>Kostelecki, W., Dominguez, L. G., &amp; Velazquez, J. L. P. (2011). Single trial classification of magnetoencephalographic recordings using Granger causality. Journal of Neuroscience Methods, 199, 183-191. doi:10.1016/j.jneumeth.2011.04.032</t>
  </si>
  <si>
    <t>Kostic, S., Perc, M., Vasovic, N., &amp; Trajkovic, S. (2013). Predictions of experimentally observed stochastic ground vibrations induced by blasting. Plos One, 8, e82056. doi:10.1371/journal.pone.0082056</t>
  </si>
  <si>
    <t>Kostic, S., Stojkovic, M., Prohaska, S., &amp; Vasovic, N. (2016). Modeling of river flow rate as a function of rainfall and temperature using response surface methodology based on historical time series. Journal of Hydroinformatics, 18, 651-665. doi:10.2166/hydro.2016.153</t>
  </si>
  <si>
    <t>Kostic, S., Vasovic, N., &amp; Perc, M. (2014). Temporal distribution of recorded magnitudes in Serbia earthquake catalog. Applied Mathematics and Computation, 244, 917-924. doi:10.1016/j.amc.2014.07.063</t>
  </si>
  <si>
    <t>Kotov, S. R. (2003). Dynamics of global climatic changes and possibility of their prediction using chemical data from Greenland Ice. Mathematical Geology, 35, 477-491. doi:10.1023/a:1024850108950</t>
  </si>
  <si>
    <t xml:space="preserve">Kotter-Gruhn, D., Kleinspehn-Ammerlahn, A., Gerstorf, D., &amp; Smith, J. (2009). Self-Perceptions of Aging Predict Mortality and Change With Approaching Death: 16-Year Longitudinal Results From the Berlin Aging Study. Psychology and Aging, 24, 654-667. </t>
  </si>
  <si>
    <t>Koulouriotis, D. E., &amp; Mantas, G. (2012). Health products sales forecasting using computational intelligence and adaptive neuro fuzzy inference systems. Operational Research, 12, 29-43. doi:10.1007/s12351-010-0094-y</t>
  </si>
  <si>
    <t>Kourentzes, N., &amp; Petropoulos, F. (2016). Forecasting with multivariate temporal aggregation: The case of promotional modelling. International Journal of Production Economics, 181, 145-153. doi:10.1016/j.ijpe.2015.09.011</t>
  </si>
  <si>
    <t xml:space="preserve">Kourou, K., Papaloukas, C., &amp; Fotiadis, D. I. (2017). Integration of Pathway Knowledge and Dynamic Bayesian Networks for the Prediction of Oral Cancer Recurrence. IEEE Journal of Biomedical &amp; Health Informatics, 21, 320-327. </t>
  </si>
  <si>
    <t>Kourta, A., Petit, G., Courty, J. C., &amp; Rosenblum, J. P. (2005). Buffeting in transonic flow prediction using time-dependent turbulence model. International Journal for Numerical Methods in Fluids, 49, 171-182. doi:10.1002/fld.991</t>
  </si>
  <si>
    <t>Koutedakis, Y., Bouziotas, C., Flouris, A. D., &amp; Nelson, P. N. (2005). Longitudinal modeling of adiposity in periadolescent Greek school children. Medicine and Science in Sports and Exercise, 37, 2070-2074. doi:10.1249/01.mss.0000178099.80388.15</t>
  </si>
  <si>
    <t>Koutroumanidis, T., Iliadis, L., &amp; Sylaios, G. K. (2006). Time-series modeling of fishery landings using ARIMA models and Fuzzy Expected Intervals software. Environmental Modelling &amp; Software, 21, 1711-1721. doi:10.1016/j.envsoft.2005.09.001</t>
  </si>
  <si>
    <t>Kowalik, Z. J., &amp; Elbert, T. (1995). A PRACTICAL METHOD FOR THE MEASUREMENTS OF THE CHAOTICITY OF ELECTRIC AND MAGNETIC BRAIN ACTIVITY. International Journal of Bifurcation and Chaos, 5, 475-490. doi:10.1142/s0218127495000375</t>
  </si>
  <si>
    <t>Kowalski, K. G., McFadyen, L., Hutmacher, M. M., Frame, B., &amp; Miller, R. (2003). A two-part mixture model for longitudinal adverse event severity data. Journal of Pharmacokinetics and Pharmacodynamics, 30, 315-336. doi:10.1023/B:JOPA.0000008157.26321.3c</t>
  </si>
  <si>
    <t>Koyner, J. L., Carey, K. A., Edelson, D. P., &amp; Churpek, M. M. (2018). The Development of a Machine Learning Inpatient Acute Kidney Injury Prediction Model. Critical Care Medicine, 46, 1070-1077. doi:10.1097/ccm.0000000000003123</t>
  </si>
  <si>
    <t xml:space="preserve">Kozlowski, A. J., &amp; Heinemann, A. W. (2013). Using individual growth curve models to predict recovery and activities of daily living after spinal cord injury: An SCIRehab project study. Archives of Physical Medicine and Rehabilitation, 94, S154-S164.e154. </t>
  </si>
  <si>
    <t>Kraay, A., &amp; Nehru, V. (2006). When is external debt sustainable? World Bank Economic Review, 20, 341-365. doi:10.1093/wber/lhl006</t>
  </si>
  <si>
    <t>Krahn, A. D., Lee, D. S., Birnie, D., Healey, J. S., Crystal, E., Dorian, P., . . . Ontario, I. C. D. D. I. (2011). Predictors of Short-Term Complications After Implantable Cardioverter-Defibrillator Replacement Results From the Ontario ICD Database. Circulation-Arrhythmia and Electrophysiology, 4, 136-U153. doi:10.1161/circep.110.959791</t>
  </si>
  <si>
    <t>Krakauer, N. Y., &amp; Krakauer, J. C. (2014). Dynamic Association of Mortality Hazard with Body Shape. Plos One, 9. doi:10.1371/journal.pone.0088793</t>
  </si>
  <si>
    <t>Kramer, A. H., Zygun, D. A., Bleck, T. P., Dumont, A. S., Kassell, N. F., &amp; Nathan, B. (2009). Relationship Between Hemoglobin Concentrations and Outcomes Across Subgroups of Patients with Aneurysmal Subarachnoid Hemorrhage. Neurocritical Care, 10, 157-165. doi:10.1007/s12028-008-9171-y</t>
  </si>
  <si>
    <t>Kramer, G. J. C., Hoeksma, J. B., Prahl-Andersen, B., PrahlAndersen, B., &amp; Prahl-Andersen, B. (1996). Prediction of early palatal growth and development in children with cleft lip and palate. Cleft Palate-Craniofacial Journal, 33, 112-117. doi:10.1597/1545-1569(1996)033&lt;0112:poepga&gt;2.3.co;2</t>
  </si>
  <si>
    <t>Kramer, R., &amp; Xu, D. (2008). Projecting gene expression trajectories through inducing differential equations from microarray time series experiments. Journal of Signal Processing Systems for Signal Image and Video Technology, 50, 321-329. doi:10.1007/s11265-007-0122-1</t>
  </si>
  <si>
    <t>Krauss, I., Ukelo, T., Ziegler, C., Axmann, D., Grau, S., Horstmann, T., &amp; Stacoff, A. (2012). Day-to-Day Reliability of Two Different Models to Quantify Knee Kinematics in Subjects With Knee Osteoarthritis and Healthy Controls. Journal of Applied Biomechanics, 28, 560-567. doi:10.1123/jab.28.5.560</t>
  </si>
  <si>
    <t xml:space="preserve">Krauth, J. (1983). Methods and problems of prediction. Neuropsychobiology, 9, 147-153. </t>
  </si>
  <si>
    <t>Krefis, A. C., Schwarz, N. G., Kruger, A., Fobil, J., Nkrumah, B., Acquah, S., . . . May, J. (2011). Modeling the Relationship between Precipitation and Malaria Incidence in Children from a Holoendemic Area in Ghana. American Journal of Tropical Medicine and Hygiene, 84, 285-291. doi:10.4269/ajtmh.2011.10-0381</t>
  </si>
  <si>
    <t>Krejnik, M., &amp; Tyutin, A. (2012). Reproducing Kernel Hilbert Spaces With Odd Kernels in Price Prediction. Ieee Transactions on Neural Networks and Learning Systems, 23, 1564-1573. doi:10.1109/tnnls.2012.2207739</t>
  </si>
  <si>
    <t xml:space="preserve">Kresh, J. Y., Fox, M., Brockman, S. K., &amp; Noordergraaf, A. (1990). Model-based analysis of transmural vessel impedance and myocardial circulation dynamics. American Journal of Physiology, 258, H262-276. </t>
  </si>
  <si>
    <t xml:space="preserve">Krishinan, P. (1982). Some methodological issues in the longitudinal analysis of demographic data. Genus, 38, 73-80. </t>
  </si>
  <si>
    <t>Krishna, K., Ozyildirim, A., &amp; Swanson, N. R. (2003). Trade, investment and growth: nexus, analysis and prognosis. Journal of Development Economics, 70, 479-499. doi:10.1016/s0304-3878(02)00106-2</t>
  </si>
  <si>
    <t>Krishnakumar, A., &amp; Black, M. M. (2002). Longitudinal predictors of competence among African American children - The role of distal and proximal risk factors. Journal of Applied Developmental Psychology, 23, 237-266. doi:10.1016/s0193-3973(02)00106-5</t>
  </si>
  <si>
    <t xml:space="preserve">Krishnamoorthi, R., Borah, B., Heien, H., Das, A., Chak, A., &amp; Iyer, P. G. (2016). Rates and predictors of progression to esophageal carcinoma in a large population-based Barrett's esophagus cohort. Gastrointestinal Endoscopy, 84, 40-46.e47. </t>
  </si>
  <si>
    <t xml:space="preserve">Krishnan, K., Baglietto, L., Stone, J., Simpson, J. A., Severi, G., Evans, C. F., . . . Hopper, J. L. (2017). Longitudinal Study of Mammographic Density Measures That Predict Breast Cancer Risk. Cancer Epidemiology, Biomarkers &amp; Prevention, 26, 651-660. </t>
  </si>
  <si>
    <t>Kristjanpoller, W., &amp; Minutolo, M. C. (2018). A hybrid volatility forecasting framework integrating GARCH, artificial neural network, technical analysis and principal components analysis. Expert Systems with Applications, 109, 1-11. doi:10.1016/j.eswa.2018.05.011</t>
  </si>
  <si>
    <t xml:space="preserve">Kriz, J., &amp; Seba, P. (2008). Force plate monitoring of human hemodynamics. Nonlinear Biomedical Physics, 2, 1. </t>
  </si>
  <si>
    <t>Kroenke, K., Wu, J. W., Bair, M. J., Krebs, E. E., Damush, T. M., &amp; Tu, W. Z. (2011). Reciprocal Relationship Between Pain and Depression: A 12-Month Longitudinal Analysis in Primary Care. Journal of Pain, 12, 964-973. doi:10.1016/j.jpain.2011.03.003</t>
  </si>
  <si>
    <t>Krol, A., Ferrer, L., Pignon, J. P., Proust-Lima, C., Ducreux, M., Bouche, O., . . . Rondeau, V. (2016). Joint model for left-censored longitudinal data, recurrent events and terminal event: Predictive abilities of tumor burden for cancer evolution with application to the FFCD 2000-05 trial. Biometrics, 72, 907-916. doi:10.1111/biom.12490</t>
  </si>
  <si>
    <t>Krol, A., Laurent, A., Mauguen, A., Michiels, S., Mazroui, Y., &amp; Rondeau, V. (2017). Tutorial in Joint Modeling and Prediction: A Statistical Software for Correlated Longitudinal Outcomes, Recurrent Events and a Terminal Event. Journal of Statistical Software, 81, 1-52. doi:10.18637/jss.v081.i03</t>
  </si>
  <si>
    <t>Krol, A., Tournigand, C., Michiels, S., &amp; Rondeau, V. (2018). Multivariate joint frailty model for the analysis of nonlinear tumor kinetics and dynamic predictions of death. Statistics in Medicine, 37, 2148-2161. doi:10.1002/sim.7640</t>
  </si>
  <si>
    <t xml:space="preserve">Kron, J., Hamper, U. M., &amp; Petri, M. (2001). Prevalence of cerebral microemboli in systemic lupus erythematosus: Transcranial Doppler. Journal of Rheumatology, 28, 2222-2225. </t>
  </si>
  <si>
    <t>Kroos, D. S., Mays, J. E., &amp; Harris, S. A. (2010). A model to predict 24-h urinary creatinine using repeated measurements in an occupational cohort study. Journal of Exposure Science and Environmental Epidemiology, 20, 516-525. doi:10.1038/jes.2009.40</t>
  </si>
  <si>
    <t>Kropla, W. C., Yu, D., Ross, L. L., &amp; Ward, R. (1994). STEREOTYPED HUMAN-BEHAVIOR - A NONLINEAR DYNAMICAL ANALYSIS. Journal of Behavior Therapy and Experimental Psychiatry, 25, 1-14. doi:10.1016/0005-7916(94)90057-4</t>
  </si>
  <si>
    <t>Kruggel, F., Masaki, F., Solodkin, A., &amp; Alzheimer's Dis, N. (2017). Analysis of longitudinal diffusion-weighted images in healthy and pathological aging: An ADNI study. Journal of Neuroscience Methods, 278, 101-115. doi:10.1016/j.jneumeth.2016.12.020</t>
  </si>
  <si>
    <t>Krusienski, D. J., Grosse-Wentrup, M., Galan, F., Coyle, D., Miller, K. J., Forney, E., &amp; Anderson, C. W. (2011). Critical issues in state-of-the-art brain-computer interface signal processing. Journal of Neural Engineering, 8. doi:10.1088/1741-2560/8/2/025002</t>
  </si>
  <si>
    <t>Kryftis, Y., Mastorakis, G., Mavromoustakis, C. X., Batalla, J. M., Rodrigues, J., &amp; Dobre, C. (2017). Resource Usage Prediction Models for Optimal Multimedia Content Provision. Ieee Systems Journal, 11, 2852-2863. doi:10.1109/jsyst.2016.2548423</t>
  </si>
  <si>
    <t>Kryzanowski, L., &amp; Mohsni, S. (2013). Growth of aggregate corporate earnings and cash-flows: Persistence and determinants. International Review of Economics &amp; Finance, 25, 13-23. doi:10.1016/j.iref.2012.05.003</t>
  </si>
  <si>
    <t>Krzeski, P., Zych, W., Kraszewska, E., Milewski, B., Butruk, E., &amp; Habior, A. (1999). Is serum bilirubin concentration the only valid prognostic marker in primary biliary cirrhosis? Hepatology, 30, 865-869. doi:10.1002/hep.510300415</t>
  </si>
  <si>
    <t>Ku, C. Y. (2016). Does the vector error correction model perform better than others in forecasting stock price? An application of residual income valuation theory. Economic Modelling, 52, 772-789. doi:10.1016/j.econmod.2015.10.016</t>
  </si>
  <si>
    <t>Kuerten, S., Rottlaender, A., Rodi, M., Velasco, V. B., Schroeter, M., Kaiser, C., . . . Lehmann, P. V. (2010). The clinical course of EAE is reflected by the dynamics of the neuroantigen-specific T cell compartment in the blood. Clinical Immunology, 137, 422-432. doi:10.1016/j.clim.2010.09.004</t>
  </si>
  <si>
    <t>Kugiumtzis, D., Lingjaerde, O. C., &amp; Christophersen, N. (1998). Regularized local linear prediction of chaotic time series. Physica D-Nonlinear Phenomena, 112, 344-360. doi:10.1016/s0167-2789(97)00171-1</t>
  </si>
  <si>
    <t>Kugler, P. (2012). Moment fitting for parameter inference in repeatedly and partially observed stochastic biological models. Plos One, 7, e43001. doi:10.1371/journal.pone.0043001</t>
  </si>
  <si>
    <t>Kuklinska, A. M., Sobkowicz, B., Kaminski, K. A., Mroczko, B., Musial, W. J., Szmitkowski, M., . . . Knapp, M. A. (2006). The benefits of repeated measurements of B-type natriuretic peptide in patients with first ST-elevation myocardial infarction treated with primary percutaneous coronary intervention. International Heart Journal, 47, 843-854. doi:10.1536/ihj.47.843</t>
  </si>
  <si>
    <t>Kulkarni, D. R., &amp; Amritkar, R. E. (2001). Decoding of signal from phase modulated unstable periodic orbit. International Journal of Bifurcation and Chaos, 11, 3133-3136. doi:10.1142/s0218127401004066</t>
  </si>
  <si>
    <t>Kulkarni, D. R., Parikh, J. C., &amp; Pandya, A. S. (1997). Dynamic predictions from time series data - An artificial neural network approach. International Journal of Modern Physics C, 8, 1345-1360. doi:10.1142/s0129183197001193</t>
  </si>
  <si>
    <t>Kulkarni, R. V., &amp; Venayagamoorthy, G. K. (2009). Generalized neuron: Feedforward and recurrent architectures. Neural Networks, 22, 1011-1017. doi:10.1016/j.neunet.2009.07.027</t>
  </si>
  <si>
    <t>Kumar, A., Stupp, P., Dahal, S., Remillard, C., Bledsoe, R., Stone, A., . . . Mishra, D. R. (2017). A Multi-Sensor Approach for Assessing Mangrove Biophysical Characteristics in Coastal Odisha, India. Proceedings of the National Academy of Sciences India Section a-Physical Sciences, 87, 679-700. doi:10.1007/s40010-017-0441-y</t>
  </si>
  <si>
    <t>Kumar, K. (1992). PADE-APPROXIMATION AND ITS APPLICATION IN TIME-SERIES ANALYSIS. Applied Mathematics and Computation, 48, 139-151. doi:10.1016/0096-3003(92)90034-x</t>
  </si>
  <si>
    <t>Kumar, K. D., &amp; Umamaheswari, E. (2018). Prediction methods for effective resource provisioning in cloud computing: A survey. Multiagent and Grid Systems, 14, 283-305. doi:10.3233/mgs-180292</t>
  </si>
  <si>
    <t>Kumar, M., Stoll, R., &amp; Stoll, N. (2006). Deterministic approach to robust adaptive learning of fuzzy models. Ieee Transactions on Systems Man and Cybernetics Part B-Cybernetics, 36, 767-780. doi:10.1109/tsmcb.2006.870625</t>
  </si>
  <si>
    <t xml:space="preserve">Kumar, M. S. (1992). THE FORECASTING ACCURACY OF CRUDE-OIL FUTURES PRICES. International Monetary Fund Staff Papers, 39, 432-461. </t>
  </si>
  <si>
    <t>Kumar, P. (1988). Shareholder-Manager Conflict and the Information Content of Dividends. Review of Financial Studies, 1, 111-136. doi:10.1093/rfs/1.2.111</t>
  </si>
  <si>
    <t xml:space="preserve">Kumar, R. B., &amp; Suresh, M. X. (2012). A computational perspective of molecular interactions through virtual screening, pharmacokinetic and dynamic prediction on ribosome toxin A chain and inhibitors of Ricinus communis. Pharmacognosy Research, 4, 2-10. </t>
  </si>
  <si>
    <t xml:space="preserve">Kumar, V., Singh, A., Adhikary, M., Daral, S., Khokhar, A., &amp; Singh, S. (2014). Seasonality of tuberculosis in delhi, India: a time series analysis. Tuberculosis Research &amp; Treatment Print, 2014, 514093. </t>
  </si>
  <si>
    <t>Kunkel, T., Doyle, J. P., Funk, D. C., Du, J., &amp; McDonald, H. (2016). The Development and Change of Brand Associations and Their Influence on Team Loyalty Over Time. Journal of Sport Management, 30, 117-134. doi:10.1123/jsm.2015-0129</t>
  </si>
  <si>
    <t>Kunst, R. M., &amp; Franses, P. H. (1998). The impact of seasonal constants on forecasting seasonally cointegrated time series. Journal of Forecasting, 17, 109-124. doi:10.1002/(sici)1099-131x(199803)17:2&lt;109::aid-for672&gt;3.0.co;2-u</t>
  </si>
  <si>
    <t>Kunutsor, S. K., Khan, H., Nyyssonen, K., &amp; Laukkanen, J. A. (2016). Lipoprotein(a) and risk of sudden cardiac death in middle-aged Finnish men: A new prospective cohort study. International Journal of Cardiology, 220, 718-725. doi:10.1016/j.ijcard.2016.06.069</t>
  </si>
  <si>
    <t>Kunutsor, S. K., Kurl, S., Zaccardi, F., &amp; Laukkanen, J. A. (2016). Baseline and long-term fibrinogen levels and risk of sudden cardiac death: A new prospective study and meta-analysis. Atherosclerosis, 245, 171-180. doi:10.1016/j.atherosclerosis.2015.12.020</t>
  </si>
  <si>
    <t xml:space="preserve">Kunz, W., Mismar, A., Wille, G., Ahmad, R., Materazzi, G., &amp; Miccoli, P. (2014). PREOPERATIVE PREDICTION OF THE RISK OF MALIGNANCY IN THYROID NODULES. Acta Medica Mediterranea, 30, 329-334. </t>
  </si>
  <si>
    <t xml:space="preserve">Kuo, R. J., Hu, T. L., &amp; Chen, Z. Y. (2011). INTEGRATION OF SOM NETWORK AND EVOLUTIONARY ALGORITHMS TO TRAIN RBF NETWORK FOR FORECASTING. International Journal of Innovative Computing Information and Control, 7, 1959-1970. </t>
  </si>
  <si>
    <t>Kuparinen, A., Katul, G., Nathan, R., &amp; Schurr, F. M. (2009). Increases in air temperature can promote wind-driven dispersal and spread of plants. Proceedings of the Royal Society B-Biological Sciences, 276, 3081-3087. doi:10.1098/rspb.2009.0693</t>
  </si>
  <si>
    <t>Kuremoto, T., Kimura, S., Kobayashi, K., &amp; Obayashi, M. (2014). Time series forecasting using a deep belief network with restricted Boltzmann machines. Neurocomputing, 137, 47-56. doi:10.1016/j.neucom.2013.03.047</t>
  </si>
  <si>
    <t xml:space="preserve">Kuriki, Y., Nakayama, J., Takano, K., &amp; Uchida, A. (2018). Impact of input mask signals on delay-based photonic reservoir computing with semiconductor lasers. Optics Express, 26, 5777-5788. </t>
  </si>
  <si>
    <t xml:space="preserve">Kurilovich, S., Belkovets, A., Reshetnikov, O., Openko, T., Malyutina, S., Ragino, Y., . . . Voevoda, M. (2016). Stomach-specific biomarkers (GastroPanel) can predict the development of gastric cancer in a Caucasian population: A longitudinal nested case-control study in Siberia. Anticancer Research, 36, 247-254. </t>
  </si>
  <si>
    <t>Kuroda, T., Shiraki, M., Tanaka, S., Shiraki, Y., Narusawa, K., &amp; Nakamura, T. (2009). The Relationship Between Back Pain and Future Vertebral Fracture in Postmenopausal Women. Spine, 34, 1984-1989. doi:10.1097/BRS.0b013e3181b0c97a</t>
  </si>
  <si>
    <t xml:space="preserve">Kurogi, S., Sawa, M., &amp; Ueno, T. (2007). Time series prediction of the CATS benchmark using Fourier bandpass filters and competitive associative nets. Neurocomputing, 70, 2354-2362. </t>
  </si>
  <si>
    <t>Kurogi, S., Toidani, M., Shigematsu, R., &amp; Matsuo, K. (2018). Performance improvement via bagging in probabilistic prediction of chaotic time series using similarity of attractors and LOOCV predictable horizon. Neural Computing &amp; Applications, 29, 341-349. doi:10.1007/s00521-017-3149-7</t>
  </si>
  <si>
    <t>Kursawe, J., Baker, R. E., &amp; Fletcher, A. G. (2018). Approximate Bayesian computation reveals the importance of repeated measurements for parameterising cell-based models of growing tissues. Journal of Theoretical Biology, 443, 66-81. doi:10.1016/j.jtbi.2018.01.020</t>
  </si>
  <si>
    <t>Kurz, M. J., &amp; Stergiou, N. (2007). Do horizontal propulsive forces influence the nonlinear structure of locomotion? Journal of Neuroengineering and Rehabilitation, 4. doi:10.1186/1743-0003-4-30</t>
  </si>
  <si>
    <t>Kusev, P., van Schaik, P., Tsaneva-Atanasova, K., Juliusson, A., &amp; Chater, N. (2018). Adaptive Anchoring Model: How Static and Dynamic Presentations of Time Series Influence Judgments and Predictions. Cognitive Science, 42, 77-102. doi:10.1111/cogs.12476</t>
  </si>
  <si>
    <t xml:space="preserve">Kusiak, A., Verma, A., &amp; Wei, X. (2013). A data-mining approach to predict influent quality. Environmental Monitoring &amp; Assessment, 185, 2197-2210. </t>
  </si>
  <si>
    <t>Kuss, O., Gromann, C., &amp; Diepgen, T. L. (2006). Model-based clustering of binary longitudinal atopic dermatitis disease histories by latent class mixture models. Biometrical Journal, 48, 105-116. doi:10.1002/bimj.200410162</t>
  </si>
  <si>
    <t>Kusunose, K., Goodman, A., Parikh, R., Barr, T., Agarwal, S., Popovic, Z. B., . . . Desai, M. Y. (2014). Incremental Prognostic Value of Left Ventricular Global Longitudinal Strain in Patients With Aortic Stenosis and Preserved Ejection Fraction. Circulation-Cardiovascular Imaging, 7, 938-+. doi:10.1161/circimaging.114.002041</t>
  </si>
  <si>
    <t xml:space="preserve">Kuwaki, K., Nouso, K., Kobayashi, Y., Nakamura, S., Ito, Y. M., Iwadou, S., . . . Yamamoto, K. (2011). Prognostic model for hepatocellular carcinoma with time-dependent factors. Acta Medica Okayama, 65, 11-20. </t>
  </si>
  <si>
    <t xml:space="preserve">Kuwata, H., Okamura, S., Hayashino, Y., Ishii, H., &amp; Tsujii, S. (2016). Serum uric acid levels are associated with a high risk of rapid chronic kidney disease progression among patients with type 2 diabetes: a prospective cohort study [Diabetes Distress and Care Registry at Tenri (DDCRT 12)]. Diabetology International, 7, 352-360. </t>
  </si>
  <si>
    <t>Kuwata, K., Kajitani, Y., Watanabe, M., &amp; Katayama, R. (1996). Chaos simulator as a developing tool and a research environment for applications of chaos engineering. Journal of Network and Computer Applications, 19, 45-66. doi:10.1006/jnca.1996.0005</t>
  </si>
  <si>
    <t>Kuznetsov, N. A., &amp; Rhea, C. K. (2017). Power considerations for the application of detrended fluctuation analysis in gait variability studies. Plos One, 12. doi:10.1371/journal.pone.0174144</t>
  </si>
  <si>
    <t>Kuznetsov, V., &amp; Mohri, M. (2017). Generalization bounds for non-stationary mixing processes. Machine Learning, 106, 93-117. doi:10.1007/s10994-016-5588-2</t>
  </si>
  <si>
    <t>Kwak, J., Kim, S., Kim, G., Singh, V. P., Hong, S., &amp; Kim, H. S. (2015). Scrub Typhus Incidence Modeling with Meteorological Factors in South Korea. International Journal of Environmental Research and Public Health, 12, 7254-7273. doi:10.3390/ijerph120707254</t>
  </si>
  <si>
    <t>Kwok, T. Y., &amp; Yeung, D. Y. (1996). Use of bias term in projection pursuit learning improves approximation and convergence properties. Ieee Transactions on Neural Networks, 7, 1168-1183. doi:10.1109/72.536312</t>
  </si>
  <si>
    <t>Kwon, H., Lyu, B., Tak, K., Lee, J., Cho, J. H., &amp; Moon, I. (2016). Optimization of naphtha purchase price using a price prediction model. Computers &amp; Chemical Engineering, 84, 226-236. doi:10.1016/j.compchemeng.2015.08.012</t>
  </si>
  <si>
    <t xml:space="preserve">Kwon, H. Y., Lee, O. H., Kim, M. J., Joo, W. C., Lee, S. Y., Kim, M. J., . . . Lee, S. W. (2014). The association between mortality and abdominal aortic calcification and relation between its progression and serum calcium concentration in chronic hemodialysis patients. Kidney Research and Clinical Practice, 33, 95-102. </t>
  </si>
  <si>
    <t>Kwon, Y. K., &amp; Moon, B. R. (2007). A hybrid neurogenetic approach for stock forecasting. Ieee Transactions on Neural Networks, 18, 851-864. doi:10.1109/tnn.2007.891629</t>
  </si>
  <si>
    <t xml:space="preserve">Kymes, S. M., Lambert, D. L., Lee, P. P., Musch, D. C., Siegfried, C. J., Kotak, S. V., . . . Gordon, M. O. (2012). The development of a decision analytic model of changes in mean deviation in people with glaucoma: the COA model. Ophthalmology, 119, 1367-1374. </t>
  </si>
  <si>
    <t xml:space="preserve">Kynast-Wolf, G., Hammer, G. P., Muller, O., Kouyate, B., &amp; Becher, H. (2006). Season of death and birth predict patterns of mortality in Burkina Faso. International Journal of Epidemiology, 35, 427-435. </t>
  </si>
  <si>
    <t>Kyriakidis, I., Karatzas, K., Ware, A., &amp; Papadourakis, G. (2016). A Generic Preprocessing Optimization Methodology when Predicting Time-Series Data. International Journal of Computational Intelligence Systems, 9, 638-651. doi:10.1080/18756891.2016.1204113</t>
  </si>
  <si>
    <t xml:space="preserve">La Milia, V., Pozzoni, P., Virga, G., Crepaldi, M., Del Vecchio, L., Andrulli, S., &amp; Locatelli, F. (2006). Peritoneal transport assessment by peritoneal equilibration test with 3.86% glucose: a long-term prospective evaluation. Kidney International, 69, 927-933. </t>
  </si>
  <si>
    <t>Laajala, T. D., Seikkula, H., Sadat, F. S., Mirtti, T., Bostrom, P. J., &amp; Elo, L. L. (2016). Longitudinal modeling of ultrasensitive and traditional prostate-specific antigen and prediction of biochemical recurrence after radical prostatectomy. Scientific Reports, 6. doi:10.1038/srep36161</t>
  </si>
  <si>
    <t xml:space="preserve">Laajala, T. D., Seikkula, H., Seyednasrollah, F., Mirtti, T., Bostrom, P. J., &amp; Elo, L. L. (2016). Longitudinal modeling of ultrasensitive and traditional prostate-specific antigen and prediction of biochemical recurrence after radical prostatectomy.[Erratum appears in Sci Rep. 2017 Jan 19;7:40835; PMID: 28102298]. Scientific Reports, 6, 36161. </t>
  </si>
  <si>
    <t>Laboissiere, L. A., Fernandes, R. A. S., &amp; Lage, G. G. (2015). Maximum and minimum stock price forecasting of Brazilian power distribution companies based on artificial neural networks. Applied Soft Computing, 35, 66-74. doi:10.1016/j.asoc.2015.06.005</t>
  </si>
  <si>
    <t>LaBrie, J. W., Napper, L. E., &amp; Ghaidarov, T. M. (2012). Predicting Driving After Drinking Over Time Among College Students: The Emerging Role of Injunctive Normative Perceptions. Journal of Studies on Alcohol and Drugs, 73, 726-730. doi:10.15288/jsad.2012.73.726</t>
  </si>
  <si>
    <t xml:space="preserve">Lacson, R. (2008). Predicting hemodialysis mortality utilizing blood pressure trends. AMIA .. Annual Sym, 369-373. </t>
  </si>
  <si>
    <t>Lacy, S. E., Smith, S. L., &amp; Lones, M. A. (2018). Using echo state networks for classification: A case study in Parkinson's disease diagnosis. Artificial Intelligence in Medicine, 86, 53-59. doi:10.1016/j.artmed.2018.02.002</t>
  </si>
  <si>
    <t xml:space="preserve">Lafourcade, A., His, M., Baglietto, L., Boutron-Ruault, M. C., Dossus, L., &amp; Rondeau, V. (2018). Factors associated with breast cancer recurrences or mortality and dynamic prediction of death using history of cancer recurrences: The French E3N cohort. Bmc Cancer, 18 (1) (no. </t>
  </si>
  <si>
    <t>Lafta, R., Zhang, J., Tao, X. H., Li, Y., Tseng, V. S., Luo, Y. L., &amp; Chen, F. L. (2016). An intelligent recommender system based on predictive analysis in telehealthcare environment. Web Intelligence, 14, 325-336. doi:10.3233/web-160348</t>
  </si>
  <si>
    <t>Lagersted-Olsen, J., Thomsen, B. L., Holtermann, A., Sogaard, K., &amp; Jorgensen, M. B. (2016). Does objectively measured daily duration of forward bending predict development and aggravation of low-back pain? A prospective study. Scandinavian Journal of Work Environment &amp; Health, 42, 528-537. doi:10.5271/sjweh.3591</t>
  </si>
  <si>
    <t>Lahiri, K., &amp; Wang, J. G. (1994). PREDICTING CYCLICAL TURNING-POINTS WITH LEADING INDEX IN A MARKOV SWITCHING MODEL. Journal of Forecasting, 13, 245-263. doi:10.1002/for.3980130302</t>
  </si>
  <si>
    <t>Lahiri, K., &amp; Yao, V. W. (2006). Economic indicators for the US transportation sector. Transportation Research Part a-Policy and Practice, 40, 872-887. doi:10.1016/j.tra.2006.02.006</t>
  </si>
  <si>
    <t>Lahmiri, S. (2014). Entropy-Based Technical Analysis Indicators Selection for International Stock Markets Fluctuations Prediction Using Support Vector Machines. Fluctuation and Noise Letters, 13. doi:10.1142/s0219477514500138</t>
  </si>
  <si>
    <t>Lahmiri, S. (2014). IMPROVING FORECASTING ACCURACY OF THE S&amp;P500 INTRA-DAY PRICE DIRECTION USING BOTH WAVELET LOW AND HIGH FREQUENCY COEFFICIENTS. Fluctuation and Noise Letters, 13. doi:10.1142/s0219477514500084</t>
  </si>
  <si>
    <t>Lahmiri, S. (2016). A variational mode decompoisition approach for analysis and forecasting of economic and financial time series. Expert Systems with Applications, 55, 268-273. doi:10.1016/j.eswa.2016.02.025</t>
  </si>
  <si>
    <t>Lahmiri, S. (2018). A Technical Analysis Information Fusion Approach for Stock Price Analysis and Modeling. Fluctuation and Noise Letters, 17. doi:10.1142/s0219477518500074</t>
  </si>
  <si>
    <t>Lahmiri, S., &amp; Boukadoum, M. (2015). Intelligent Ensemble Forecasting System of Stock Market Fluctuations Based on Symetric and Asymetric Wavelet Functions. Fluctuation and Noise Letters, 14. doi:10.1142/s0219477515500339</t>
  </si>
  <si>
    <t>Lai, D. T. H., Taylor, S. B., &amp; Begg, R. K. (2012). Prediction of foot clearance parameters as a precursor to forecasting the risk of tripping and falling. Human Movement Science, 31, 271-283. doi:10.1016/j.humov.2010.07.009</t>
  </si>
  <si>
    <t xml:space="preserve">Lai, J., Qiu, J., Feng, Z., Chen, J., &amp; Fan, H. (2016). Prediction of Soil Deformation in Tunnelling Using Artificial Neural Networks. Computational Intelligence &amp; Neuroscience, 2016, 6708183. </t>
  </si>
  <si>
    <t>Lai, J. B., Wang, H. Q., Liu, X. W., Liang, Y., Zheng, R. J., &amp; Zhao, G. S. (2008). WNN-based network security situation quantitative prediction method and its optimization. Journal of Computer Science and Technology, 23, 222-230. doi:10.1007/s11390-008-9124-0</t>
  </si>
  <si>
    <t>Lai, J. C. L., Evans, P. D., Ng, S. H., Chong, A. M. L., Siu, O. T., Chan, C. L. W., . . . Chan, C. C. (2005). Optimism, positive affectivity, and salivary cortisol. British Journal of Health Psychology, 10, 467-484. doi:10.1348/135910705x26083</t>
  </si>
  <si>
    <t>Lai, K. S., &amp; Pauly, P. (1992). RANDOM-WALK OR BANDWAGON - SOME EVIDENCE FROM FOREIGN EXCHANGES IN THE 1980S. Applied Economics, 24, 693-700. doi:10.1080/00036849200000037</t>
  </si>
  <si>
    <t>Lai, T. L. (2014). Discussion on "Sequential Estimation for Time Series Models" by T. N. Sriram and Ross Iaci. Sequential Analysis-Design Methods and Applications, 33, 169-173. doi:10.1080/07474946.2014.896688</t>
  </si>
  <si>
    <t xml:space="preserve">Lai, T. L., &amp; Lee, C. P. (1997). Information and prediction criteria for model selection in stochastic regression and ARMA models. Statistica Sinica, 7, 285-309. </t>
  </si>
  <si>
    <t xml:space="preserve">Lai, T. L., Sun, K. H., &amp; Wong, S. P. (2010). Information sets and excess zeros in random effects modeling of longitudinal data. Statistics in Biosciences, 2, 81-94. </t>
  </si>
  <si>
    <t xml:space="preserve">Lai, Y. C., Harrison, M. A., Frei, M. G., &amp; Osorio, I. (2003). Inability of Lyapunov exponents to predict epileptic seizures. Physical Review Letters, 91, 68102. </t>
  </si>
  <si>
    <t>Lai, Y. C., Harrison, M. A. F., Frei, M. G., &amp; Osorio, I. (2004). Controlled test for predictive power of Lyapunov exponents: Their inability to predict epileptic seizures. Chaos, 14, 630-642. doi:10.1063/1.1777831</t>
  </si>
  <si>
    <t>Lainscsek, C., Hernandez, M. E., Weyhenmeyer, J., Sejnowski, T. J., &amp; Poizner, H. (2013). Non-linear dynamical analysis of EEG time series distinguishes patients with Parkinson's disease from healthy individuals. Frontiers in Neurology, 4. doi:10.3389/fneur.2013.00200</t>
  </si>
  <si>
    <t>Lainscsek, C., &amp; Sejnowski, T. J. (2015). Delay Differential Analysis of Time Series. Neural Computation, 27, 594-614. doi:10.1162/NECO_a_00706</t>
  </si>
  <si>
    <t>Lal, A., Ikeda, T., French, N., Baker, M. G., &amp; Hales, S. (2013). Climate Variability, Weather and Enteric Disease Incidence in New Zealand: Time Series Analysis. Plos One, 8. doi:10.1371/journal.pone.0083484</t>
  </si>
  <si>
    <t xml:space="preserve">Lam, P. K., Ngoc, T. V., Thu Thuy, T. T., Hong Van, N. T., Nhu Thuy, T. T., Hoai Tam, D. T., . . . Wolbers, M. (2017). The value of daily platelet counts for predicting dengue shock syndrome: Results from a prospective observational study of 2301 Vietnamese children with dengue. PLoS Neglected Tropical Diseases [electronic resource], 11, e0005498. </t>
  </si>
  <si>
    <t>Lam, T. Y., &amp; Meyer, I. M. (2010). Efficient algorithms for training the parameters of hidden Markov models using stochastic expectation maximization (EM) training and Viterbi training. Algorithms for Molecular Biology, 5. doi:10.1186/1748-7188-5-38</t>
  </si>
  <si>
    <t>Lambrecht, R. W., Sterling, R. K., Naishadham, D., Stoddard, A. M., Rogers, T., Morishima, C., . . . Grp, H.-C. T. (2011). Iron levels in hepatocytes and portal tract cells predict progression and outcomes of patients with advanced chronic hepatitis C. Gastroenterology, 140, 1490-1500.e1493. doi:10.1053/j.gastro.2011.01.053</t>
  </si>
  <si>
    <t xml:space="preserve">Lamers, L. M. (1999). Risk-adjusted capitation based on the Diagnostic Cost Group Model: an empirical evaluation with health survey information. Health Services Research, 33, 1727-1744. </t>
  </si>
  <si>
    <t>Lamperti, F. (2018). An information theoretic criterion for empirical validation of simulation models. Econometrics and Statistics, 5, 83-106. doi:10.1016/j.ecosta.2017.01.006</t>
  </si>
  <si>
    <t>Lampl, M., &amp; Johnson, M. L. (2011). Infant head circumference growth is saltatory and coupled to length growth. Early Human Development, 87, 361-368. doi:10.1016/j.earlhumdev.2011.02.001</t>
  </si>
  <si>
    <t xml:space="preserve">Lan, Y. (2014). Forecasting performance of support vector machine for the Poyang Lake's water level. Water Science &amp; Technology, 70, 1488-1495. </t>
  </si>
  <si>
    <t>Landa, P. S., &amp; Rosenblum, M. G. (1991). TIME-SERIES ANALYSIS FOR SYSTEM-IDENTIFICATION AND DIAGNOSTICS. Physica D, 48, 232-254. doi:10.1016/0167-2789(91)90059-i</t>
  </si>
  <si>
    <t>Landajo, M., Rio, M. J., &amp; Perez, R. (2001). A note on smooth approximation capabilities of fuzzy systems. Ieee Transactions on Fuzzy Systems, 9, 229-237. doi:10.1109/91.919245</t>
  </si>
  <si>
    <t>Landauskas, M., Navickas, Z., Vainoras, A., &amp; Ragulskis, M. (2017). Weighted moving averaging revisited: an algebraic approach. Computational &amp; Applied Mathematics, 36, 1545-1558. doi:10.1007/s40314-016-0309-9</t>
  </si>
  <si>
    <t xml:space="preserve">Lane, J. D., Wellman, H. M., Olson, S. L., LaBounty, J., &amp; Kerr, D. C. (2010). Theory of mind and emotion understanding predict moral development in early childhood. British Journal of Developmental Psychology, 28, 871-889. </t>
  </si>
  <si>
    <t>Lange, N., Carlin, B. P., &amp; Gelfand, A. E. (1992). HIERARCHICAL BAYES MODELS FOR THE PROGRESSION OF HIV-INFECTION USING LONGITUDINAL CD4 T-CELL NUMBERS. Journal of the American Statistical Association, 87, 615-626. doi:10.2307/2290194</t>
  </si>
  <si>
    <t xml:space="preserve">Langford, W. F., &amp; Sladewski, S. E. (2003). Modular arithmetic, synchronized chaos and secure communication. Dynamics of Continuous Discrete and Impulsive Systems-Series B-Applications &amp; Algorithms, 10, 929-953. </t>
  </si>
  <si>
    <t>Langone, R., Alzate, C., De Ketelaere, B., Vlasselaer, J., Meert, W., &amp; Suykens, J. A. K. (2015). LS-SVM based spectral clustering and regression for predicting maintenance of industrial machines. Engineering Applications of Artificial Intelligence, 37, 268-278. doi:10.1016/j.engappai.2014.09.008</t>
  </si>
  <si>
    <t>Lanne, M., &amp; Luoto, J. (2017). A New Time-Varying Parameter Autoregressive Model for US Inflation Expectations. Journal of Money Credit and Banking, 49, 969-995. doi:10.1111/jmcb.12402</t>
  </si>
  <si>
    <t>Lantz, P. M., Golberstein, E., House, J. S., &amp; Morenoff, J. (2010). Socioeconomic and behavioral risk factors for mortality in a national 19-year prospective study of US adults. Social Science &amp; Medicine, 70, 1558-1566. doi:10.1016/j.socscimed.2010.02.003</t>
  </si>
  <si>
    <t>Lanzarini, L. C., Monte, A. V., Bariviera, A. F., &amp; Santana, P. J. (2017). Simplifying credit scoring rules using LVQ plus PSO. Kybernetes, 46, 8-16. doi:10.1108/k-06-2016-0158</t>
  </si>
  <si>
    <t>Lapp, J. S. (1997). Interest rates, rate spreads, and economic activity. Contemporary Economic Policy, 15, 42-50. doi:10.1111/j.1465-7287.1997.tb00476.x</t>
  </si>
  <si>
    <t>Lara-Ramirez, E. E., Rodriguez-Perez, M. A., Perez-Rodriguez, M. A., Adeleke, M. A., Orozco-Algarra, M. E., Arrendondo-Jimenez, J. I., &amp; Guo, X. W. (2013). Time Series Analysis of Onchocerciasis Data from Mexico: A Trend towards Elimination. Plos Neglected Tropical Diseases, 7. doi:10.1371/journal.pntd.0002033</t>
  </si>
  <si>
    <t>Largajolli, A., Bertoldo, A., Campioni, M., &amp; Cobelli, C. (2015). Visual Predictive Check in Models with Time-Varying Input Function. Aaps Journal, 17, 1455-1463. doi:10.1208/s12248-015-9808-7</t>
  </si>
  <si>
    <t xml:space="preserve">Larger, L., Soriano, M. C., Brunner, D., Appeltant, L., Gutierrez, J. M., Pesquera, L., . . . Fischer, I. (2012). Photonic information processing beyond Turing: an optoelectronic implementation of reservoir computing. Optics Express, 20, 3241-3249. </t>
  </si>
  <si>
    <t>Larochelle, M. R., Bernson, D., Land, T., Stopka, T. J., Wang, N., Xuan, Z. M., . . . Walley, A. Y. (2018). Medication for Opioid Use Disorder After Nonfatal Opioid Overdose and Association With Mortality A Cohort Study. Annals of Internal Medicine, 169, 137-+. doi:10.7326/m17-3107</t>
  </si>
  <si>
    <t xml:space="preserve">Larsen, J., Svarer, C., Andersen, L. N., &amp; Hansen, L. K. (1998). Adaptive regularization in neural network modeling. Neural Networks: Tricks of the Trade, 1524, 113-132. </t>
  </si>
  <si>
    <t xml:space="preserve">Larsen, J. T., Chee, C. E., Lust, J. A., Greipp, P. R., &amp; Rajkumar, S. V. (2011). Reduction in plasma cell proliferation after initial therapy in newly diagnosed multiple myeloma measures treatment response and predicts improved survival. Blood, 118, 2702-2707. </t>
  </si>
  <si>
    <t>Laslett, M., Steele, M., Hing, W., McNair, P., &amp; Cadogan, A. (2014). SHOULDER PAIN PATIENTS IN PRIMARY CARE - PART 1: CLINICAL OUTCOMES OVER 12 MONTHS FOLLOWING STANDARDIZED DIAGNOSTIC WORKUP, CORTICOSTEROID INJECTIONS, AND COMMUNITY-BASED CARE. Journal of Rehabilitation Medicine, 46, 898-907. doi:10.2340/16501977-1860</t>
  </si>
  <si>
    <t xml:space="preserve">Laslo, A. M., Eastwood, J. D., Pakkiri, P., Chen, F., &amp; Lee, T. Y. (2008). CT perfusion-derived mean transit time predicts early mortality and delayed vasospasm after experimental subarachnoid hemorrhage. American Journal of Neuroradiology, 29, 79-85. </t>
  </si>
  <si>
    <t xml:space="preserve">Lassarre, S. (1986). The introduction of the variables "traffic volume," "speed" and "belt-wearing" into a predictive model of the severity of accidents. Accident Analysis &amp; Prevention, 18, 129-134. </t>
  </si>
  <si>
    <t>Last, M., Avrahami, G., &amp; Kandel, A. (2011). Using Data Mining Techniques for Optimizing Traffic Signal Plans at an Urban Intersection. International Journal of Intelligent Systems, 26, 603-620. doi:10.1002/int.20473</t>
  </si>
  <si>
    <t>Last, M., Klein, Y., &amp; Kandel, A. (2001). Knowledge discovery in time series databases. Ieee Transactions on Systems Man and Cybernetics Part B-Cybernetics, 31, 160-169. doi:10.1109/3477.907576</t>
  </si>
  <si>
    <t xml:space="preserve">Latham, K., &amp; Holcomb, J. (2014). Racial Variations of Parity Status as a Predictor of Disability Onset among Old-Old Women. Journal of Family Issues, 35, 291-311. </t>
  </si>
  <si>
    <t>Latini, R., Staszewsky, L., Sun, J. L., Bethel, M. A., Disertori, M., Haffner, S. M., . . . McMurray, J. J. V. (2013). Incidence of atrial fibrillation in a population with impaired glucose tolerance: The contribution of glucose metabolism and other risk factors. A post hoc analysis of the Nateglinide and Valsartan in Impaired Glucose Tolerance Outcomes Research trial. American Heart Journal, 166, 935-+. doi:10.1016/j.ahj.2013.08.012</t>
  </si>
  <si>
    <t>Latourelle, J. C., Beste, M. T., Hadzi, T. C., Miller, R. E., Oppenheim, J. N., Valko, M. P., . . . Venuto, C. S. (2017). Large-scale identification of clinical and genetic predictors of motor progression in patients with newly diagnosed Parkinson's disease: a longitudinal cohort study and validation. Lancet Neurology, 16, 908-916. doi:10.1016/s1474-4422(17)30328-9</t>
  </si>
  <si>
    <t>Lau, J. T. F., Kim, J. H., Yang, X., &amp; Tsui, H. Y. (2008). Cross-sectional and longitudinal factors predicting influenza vaccination in Hong Kong Chinese elderly aged 65 and above. Journal of Infection, 56, 460-468. doi:10.1016/j.jinf.2008.03.008</t>
  </si>
  <si>
    <t>Lau, K. W., &amp; Wu, Q. H. (2008). Local prediction of non-linear time series using support vector regression. Pattern Recognition, 41, 1539-1547. doi:10.1016/j.patcog.2007.08.013</t>
  </si>
  <si>
    <t>Lau, W. Y., &amp; Lee, C. (2015). TESTING THE EFFICACY OF INFORMATION TRANSMISSION: IS EQUITY STYLE INDEX BETTER THAN STOCK MARKET INDEX? E &amp; M Ekonomie a Management, 18, 4-17. doi:10.15240/tul/001/2015-3-001</t>
  </si>
  <si>
    <t>Lau, Y., Wong, D. F. K., &amp; Chan, K. S. (2010). The utility of screening for perinatal depression in the second trimester among Chinese: a three-wave prospective longitudinal study. Archives of Womens Mental Health, 13, 153-164. doi:10.1007/s00737-009-0134-x</t>
  </si>
  <si>
    <t>Laukaitis, A. (2008). Functional data analysis for cash flow and transactions intensity continuous-time prediction using Hilbert-valued autoregressive processes. European Journal of Operational Research, 185, 1607-1614. doi:10.1016/j.ejor.2006.08.030</t>
  </si>
  <si>
    <t>Lauterborn, W., Kurz, T., &amp; Parlitz, U. (1997). Experimental nonlinear physics. International Journal of Bifurcation and Chaos, 7, 2003-2033. doi:10.1142/s0218127497001539</t>
  </si>
  <si>
    <t>Lavanga, M., De Wel, O., Caicedo, A., Jansen, K., Dereymaeker, A., Naulaers, G., &amp; Van Huffel, S. (2018). A brain-age model for preterm infants based on functional connectivity. Physiological Measurement, 39. doi:10.1088/1361-6579/aabac4</t>
  </si>
  <si>
    <t>Lavania, C., Rao, S., &amp; Subrahmanian, E. (2012). Reducing Variation in Solar Energy Supply Through Frequency Domain Analysis. Ieee Systems Journal, 6, 196-204. doi:10.1109/jsyst.2011.2162796</t>
  </si>
  <si>
    <t xml:space="preserve">Lavelle, B., Lorenz, F. O., &amp; Wickrama, K. A. (2012). What Explains Divorced Women's Poorer Health?: The Mediating Role of Health Insurance and Access to Health Care in a Rural Iowan Sample&lt;sup&gt; &lt;/sup&gt;. Rural Sociology, 77, 601-625. </t>
  </si>
  <si>
    <t>Law, T., &amp; Shawe-Taylor, J. (2017). Practical Bayesian support vector regression for financial time series prediction and market condition change detection. Quantitative Finance, 17, 1403-1416. doi:10.1080/14697688.2016.1267868</t>
  </si>
  <si>
    <t>Lawhern, V., Kerick, S., &amp; Robbins, K. A. (2013). Detecting alpha spindle events in EEG time series using adaptive autoregressive models. Bmc Neuroscience, 14. doi:10.1186/1471-2202-14-101</t>
  </si>
  <si>
    <t>Lawrenz, J. (2013). Time-series properties of the dividend-price ratio with social dynamics. Applied Economics, 45, 569-579. doi:10.1080/00036846.2011.607134</t>
  </si>
  <si>
    <t>Laws, J., &amp; Thompson, J. (2004). The efficiency of financial futures markets: Tests of prediction accuracy. European Journal of Operational Research, 155, 284-298. doi:10.1016/s0377-2217(03)00087-0</t>
  </si>
  <si>
    <t>Laxon, S., Peacock, N., &amp; Smith, D. (2003). High interannual variability of sea ice thickness in the Arctic region. Nature, 425, 947-950. doi:10.1038/nature02050</t>
  </si>
  <si>
    <t>Lazar, A., Pipa, G., &amp; Triesch, J. (2007). Fading memory and time series prediction in recurrent networks with different forms of plasticity. Neural Networks, 20, 312-322. doi:10.1016/j.neunet.2007.04.020</t>
  </si>
  <si>
    <t>Lazar, A., Pipa, G., &amp; Triesch, J. (2009). SORN: a self-organizing recurrent neural network. Frontiers in Computational Neuroscience, 3. doi:10.3389/neuro.10.023.2009</t>
  </si>
  <si>
    <t xml:space="preserve">Lazaridis, C., Rusin, C. G., &amp; Robertson, C. S. (2018). Secondary brain injury: Predicting and preventing insults. Neuropharmacology, 07, 7. </t>
  </si>
  <si>
    <t>Lazzari, C., Spreafico, A., Bachi, A., Roder, H., Floriani, I., Garavaglia, D., . . . Gregorc, V. (2012). Changes in Plasma Mass-Spectral Profile in Course of Treatment of Non-small Cell Lung Cancer Patients with Epidermal Growth Factor Receptor Tyrosine Kinase Inhibitors. Journal of Thoracic Oncology, 7, 40-48. doi:10.1097/JTO.0b013e3182307f17</t>
  </si>
  <si>
    <t>Lazzus, J. A., Salfate, I., &amp; Montecinos, S. (2014). HYBRID NEURAL NETWORK-PARTICLE SWARM ALGORITHM TO DESCRIBE CHAOTIC TIME SERIES. Neural Network World, 24, 601-617. doi:10.14311/nnw.2014.24.034</t>
  </si>
  <si>
    <t xml:space="preserve">Le, H., Kabbur, S., Pollastrini, L., Sun, Z., Mills, K., Johnson, K., . . . Hu, W. S. (2012). Multivariate analysis of cell culture bioprocess data-Lactate consumption as process indicator. Journal of Biotechnology, 162, 210-223. </t>
  </si>
  <si>
    <t>Le Teuff, G., Abrahamowicz, M., Wynant, W., Binquet, C., Moreau, T., &amp; Quantin, C. (2015). Flexible modeling of disease activity measures improved prognosis of disability progression in relapsing-remitting multiple sclerosis. Journal of Clinical Epidemiology, 68, 307-316. doi:10.1016/j.jclinepi.2014.11.011</t>
  </si>
  <si>
    <t>Leao, W. L., Abanto-Valle, C. A., &amp; Chen, M. H. (2017). Bayesian analysis of stochastic volatility-in-mean model with leverage and asymmetrically heavy-tailed error using generalized hyperbolic skew Student's t-distribution. Statistics and Its Interface, 10, 529-541. doi:10.4310/SII.2017.v10.n4.a1</t>
  </si>
  <si>
    <t xml:space="preserve">Leavey, S. F., Strawderman, R. L., Young, E. W., Saran, R., Roys, E., Agodoa, L. Y. C., . . . Port, F. K. (2000). Cross-sectional and longitudinal predictors of serum albumin in hemodialysis patients. Kidney International, 58, 2119-2128. </t>
  </si>
  <si>
    <t>Lebedev, A. V., Kaelen, M., Lovden, M., Nilsson, J., Feilding, A., Nutt, D. J., &amp; Carhart-Harris, R. L. (2016). LSD-Induced Entropic Brain Activity Predicts Subsequent Personality Change. Human Brain Mapping, 37, 3203-3213. doi:10.1002/hbm.23234</t>
  </si>
  <si>
    <t xml:space="preserve">Lebl, K., Brugger, K., &amp; Rubel, F. (2013). Predicting Culex pipiens/restuans population dynamics by interval lagged weather data. Parasites &amp; Vectors [Electronic Resource], 6, 129. </t>
  </si>
  <si>
    <t>Leckebusch, G. C., &amp; Abdussalam, A. F. (2015). Climate and socioeconomic influences on interannual variability of cholera in Nigeria. Health &amp; Place, 34, 107-117. doi:10.1016/j.healthplace.2015.04.006</t>
  </si>
  <si>
    <t xml:space="preserve">Lecky, F., Woodford, M., Edwards, A., Bouamra, O., &amp; Coats, T. (2014). Trauma scoring systems and databases. British Journal of Anaesthesia, 113, 286-294. </t>
  </si>
  <si>
    <t>Leclercq, E., Druaux, F., Lefebvre, D., &amp; Zerkaoui, S. (2005). Autonomous learning algorithm for fully connected recurrent networks. Neurocomputing, 63, 25-44. doi:10.1016/j.neucom.2004.04.007</t>
  </si>
  <si>
    <t>Ledig, C., Kamnitsas, K., Koikkalainen, J., Posti, J. P., Takala, R. S. K., Katila, A., . . . Rueckert, D. (2017). Regional brain morphometry in patients with traumatic brain injury based on acute- and chronic-phase magnetic resonance imaging. Plos One, 12. doi:10.1371/journal.pone.0188152</t>
  </si>
  <si>
    <t>Ledson, M. J., Gallagher, M. J., Jackson, M., Hart, C. A., &amp; Walshaw, M. J. (2002). Outcome of Burkholdeira cepacia colonisation in an adult cystic fibrosis centre. Thorax, 57, 142-145. doi:10.1136/thorax.57.2.142</t>
  </si>
  <si>
    <t xml:space="preserve">Ledson, M. J., Gallagher, M. J., Jackson, M., Hart, C. A., &amp; Walshaw, M. J. (2002). Outcome of Burkholderia cepacia colonisation in an adult cystic fibrosis centre. Thorax, 57, 142-145. </t>
  </si>
  <si>
    <t>Lee, B. S., &amp; Rui, O. M. (2002). The dynamic relationship between stock returns and trading volume: Domestic and cross-country evidence. Journal of Banking &amp; Finance, 26, 51-78. doi:10.1016/s0378-4266(00)00173-4</t>
  </si>
  <si>
    <t>Lee, C., Myers, J., &amp; Swaminathan, B. (1999). What is the intrinsic value of the dow? Journal of Finance, 54, 1693-1741. doi:10.1111/0022-1082.00164</t>
  </si>
  <si>
    <t>Lee, C. C., Chiang, Y. C., Shih, C. Y., &amp; Tsai, C. L. (2009). Noisy time series prediction using M-estimator based robust radial basis function neural networks with growing and pruning techniques. Expert Systems with Applications, 36, 4717-4724. doi:10.1016/j.eswa.2008.06.017</t>
  </si>
  <si>
    <t xml:space="preserve">Lee, C. C., Tsai, C. L., &amp; Chiang, Y. C. (2009). Federal Funds Rate Prediction: A Comparison Between the Robust RBF Neural Network and Economic Models. Journal of Information Science and Engineering, 25, 763-778. </t>
  </si>
  <si>
    <t xml:space="preserve">Lee, C. H., Chang, F. Y., &amp; Lin, C. M. (2014). An Efficient Interval Type-2 Fuzzy CMAC for Chaos Time-Series Prediction and Synchronization. Ieee Transactions on Cybernetics, 44, 329-341. </t>
  </si>
  <si>
    <t>Lee, C. H., Lee, J. H., Son, J. W., Kim, U., Park, J. S., Lee, J., &amp; Shin, D. G. (2018). Normative Values of Short-Term Heart Rate Variability Parameters in Koreans and Their Clinical Value for the Prediction of Mortality. Heart Lung and Circulation, 27, 576-587. doi:10.1016/j.hlc.2017.04.009</t>
  </si>
  <si>
    <t>Lee, C. H., &amp; Pan, H. Y. (2009). Performance enhancement for neural fuzzy systems using asymmetric membership functions. Fuzzy Sets and Systems, 160, 949-971. doi:10.1016/j.fss.2008.09.007</t>
  </si>
  <si>
    <t>Lee, C. H., &amp; Teng, C. C. (2000). Identification and control of dynamic systems using recurrent fuzzy neural networks. Ieee Transactions on Fuzzy Systems, 8, 349-366. doi:10.1109/91.868943</t>
  </si>
  <si>
    <t>Lee, C. H., &amp; Wang, B. H. (2009). Adaptive supervisory WCMAC neural network controller (SWC) for nonlinear systems. Soft Computing, 13, 1-12. doi:10.1007/s00500-008-0287-y</t>
  </si>
  <si>
    <t xml:space="preserve">Lee, C. H. L., &amp; Liu, A. (2008). Applying Fuzzy Candlestick Pattern Ontology to Investment Knowledge Management. Journal of Internet Technology, 9, 307-315. </t>
  </si>
  <si>
    <t>Lee, C. L., Kuo, S. C., &amp; Lin, C. J. (2017). An efficient forecasting model based on an improved fuzzy time series and a modified group search optimizer. Applied Intelligence, 46, 641-651. doi:10.1007/s10489-016-0857-0</t>
  </si>
  <si>
    <t>Lee, C. M., &amp; Ko, C. N. (2009). Time series prediction using RBF neural networks with a nonlinear time-varying evolution PSO algorithm. Neurocomputing, 73, 449-460. doi:10.1016/j.neucom.2009.07.005</t>
  </si>
  <si>
    <t xml:space="preserve">Lee, C. M., &amp; Lee, H. S. (2016). IMPROVING THE PREDICTIVE POWER OF SPREADS FOR ECONOMIC ACTIVITY: A WAVELET METHOD. Romanian Journal of Economic Forecasting, 19, 65-78. </t>
  </si>
  <si>
    <t>Lee, D., &amp; Ramakrishna, R. S. (2006). Improving disk I/O load prediction using statistical parameter history in online for grid computing. Ieice Transactions on Information and Systems, E89D, 2484-2490. doi:10.1093/ietisy/e89-d.9.2484</t>
  </si>
  <si>
    <t>Lee, D. S., Evans, J. C., Robins, S. J., Wilson, P. W., Albano, I., Fox, C. S., . . . Vasan, R. S. (2007). Gamma glutamyl transferase and metabolic syndrome, cardiovascular disease, and mortality risk - The Framingham Heart Study. Arteriosclerosis Thrombosis and Vascular Biology, 27, 127-133. doi:10.1161/01.atv.0000251993.20372.40</t>
  </si>
  <si>
    <t>Lee, H., Park, J. B., Yoon, Y. E., Park, E. A., Kim, H. K., Lee, W., . . . Lee, S. P. (2018). Noncontrast Myocardial T1 Mapping by Cardiac Magnetic Resonance Predicts Outcome in Patients With Aortic Stenosis. Jacc-Cardiovascular Imaging, 11, 974-983. doi:10.1016/j.jcmg.2017.09.005</t>
  </si>
  <si>
    <t>Lee, H., Shin, G., Hong, S., Choi, J., &amp; Chun, M. (2016). Post-Chlorination Process Control based on Flow Prediction by Time Series Neural Network in Water Treatment Plant. International Journal of Fuzzy Logic and Intelligent Systems, 16, 197-207. doi:10.5391/ijfis.2016.16.3.197</t>
  </si>
  <si>
    <t>Lee, H. G., Kim, W. S., Noh, K. Y., Shin, J. H., Yun, U., &amp; Ryu, K. H. (2009). Coronary artery disease prediction method using linear and nonlinear feature of heart rate variability in three recumbent postures. Information Systems Frontiers, 11, 419-431. doi:10.1007/s10796-009-9155-2</t>
  </si>
  <si>
    <t>Lee, H. S., &amp; Kim, T. Y. (2014). Dynamic prediction of hedge fund survival in crisis-prone financial markets. Journal of Banking &amp; Finance, 39, 57-67. doi:10.1016/j.jbankfin.2013.11.013</t>
  </si>
  <si>
    <t xml:space="preserve">Lee, J., &amp; Mark, R. (2011). A Hypotensive Episode Predictor for Intensive Care based on Heart Rate and Blood Pressure Time Series. Computing in Cardiology, 2010, 81-84. </t>
  </si>
  <si>
    <t>Lee, J., &amp; Mark, R. G. (2010). An investigation of patterns in hemodynamic data indicative of impending hypotension in intensive care. Biomedical Engineering Online, 9. doi:10.1186/1475-925x-9-62</t>
  </si>
  <si>
    <t>Lee, J. C., &amp; Hwang, R. C. (2000). On estimation and prediction for temporally correlated longitudinal data. Journal of Statistical Planning and Inference, 87, 87-104. doi:10.1016/s0378-3758(99)00184-6</t>
  </si>
  <si>
    <t>Lee, J. C., &amp; Tsao, S. L. (1993). ON ESTIMATION AND PREDICTION PROCEDURES FOR AR(1) MODELS WITH POWER TRANSFORMATION. Journal of Forecasting, 12, 499-511. doi:10.1002/for.3980120604</t>
  </si>
  <si>
    <t xml:space="preserve">Lee, J. H., Lee, H. Y., Ahn, M. J., Park, K., Ahn, J. S., Sun, J. M., &amp; Lee, K. S. (2016). Volume-based growth tumor kinetics as a prognostic biomarker for patients with EGFR mutant lung adenocarcinoma undergoing EGFR tyrosine kinase inhibitor therapy: a case control study. Cancer Imaging, 16, 5. </t>
  </si>
  <si>
    <t xml:space="preserve">Lee, J. K., Ro, K. K., &amp; Yu, P. I. (1997). Knowledge based prediction model: A case study of urban air pollutant concentrations. Journal of Environmental Management, 51, 29-42. </t>
  </si>
  <si>
    <t xml:space="preserve">Lee, J. W., Ali, B., Yoo, H. M., Park, C. H., &amp; Song, K. Y. (2015). Conditional survival analysis in Korean patients with gastric cancer undergoing curative gastrectomy. Bmc Cancer, 15, 1005. </t>
  </si>
  <si>
    <t xml:space="preserve">Lee, K., Gartner, L. M., Eidelman, A. I., &amp; Ezhuthachan, S. (1977). Unconjugated hyperbilirubinemia in very low birth weight infants. Clinics in Perinatology, 4, 305-320. </t>
  </si>
  <si>
    <t xml:space="preserve">Lee, K. C., Hsu, W. H., Chou, P. H., Yiin, J. J., Muo, C. H., &amp; Lin, Y. P. (2018). Estimating the survival of elderly patients diagnosed with dementia in Taiwan: A longitudinal study. Plos One, 13 (7) (no. </t>
  </si>
  <si>
    <t>Lee, K. L., &amp; Billings, S. A. (2002). Effects of noise reduction on the prediction accuracy of time series. International Journal of Systems Science, 33, 1207-1216. doi:10.1080/0020772031000081973</t>
  </si>
  <si>
    <t>Lee, K. L., &amp; Billings, S. A. (2002). Time series prediction using support vector machines, the orthogonal and the regularized orthogonal least-squares algorithms. International Journal of Systems Science, 33, 811-821. doi:10.1080/0020772021000017317</t>
  </si>
  <si>
    <t>Lee, K. R., Jo, C. I., &amp; Kim, H. G. (2016). The long-term interest rates correlations: a new indicator predicting recession. Journal of Korea Trade, 20. doi:10.1108/jkt-09-2016-014</t>
  </si>
  <si>
    <t>Lee, L. T., Tao, D. F., &amp; Tsao, C. (2007). An adaptive scheme for predicting the usage of grid resources. Computers &amp; Electrical Engineering, 33, 1-11. doi:10.1016/j.compeleceng.2006.05.003</t>
  </si>
  <si>
    <t xml:space="preserve">Lee, M. L., Ross, R. A., &amp; Onderdonk, A. B. (1997). Statistical models for vaginal microflora: identifying women at risk for group B streptococcus colonization as a test of concept. Infectious Diseases in Obstetrics &amp; Gynecology, 5, 336-340. </t>
  </si>
  <si>
    <t>Lee, R., &amp; Liu, J. (2004). iJADE WeatherMAN: A weather forecasting system using intelligent multiagent-based fuzzy neuro network. Ieee Transactions on Systems Man and Cybernetics Part C-Applications and Reviews, 34, 369-377. doi:10.1109/tsmcc.2004.829302</t>
  </si>
  <si>
    <t>Lee, S., &amp; Jeong, T. (2017). Forecasting Purpose Data Analysis and Methodology Comparison of Neural Model Perspective. Symmetry-Basel, 9. doi:10.3390/sym9070108</t>
  </si>
  <si>
    <t xml:space="preserve">Lee, S., &amp; Lee, D. (2018). Improved prediction of harmful algal blooms in four major South Korea's rivers using deep learning models. International Journal of Environmental Research and Public Health, 15, 24. </t>
  </si>
  <si>
    <t>Lee, S., Papanikolaou, A., Logothetis, N. K., Smirnakis, S. M., &amp; Keliris, G. A. (2013). A new method for estimating population receptive field topography in visual cortex. Neuroimage, 81, 144-157. doi:10.1016/j.neuroimage.2013.05.026</t>
  </si>
  <si>
    <t xml:space="preserve">Lee, S. J., Ritchie, C. S., Yaffe, K., Cenzer, I. S., &amp; Barnes, D. E. (2014). A clinical index to predict progression from mild cognitive impairment to dementia due to Alzheimer's disease. Plos One, 9 (12) (no. </t>
  </si>
  <si>
    <t xml:space="preserve">Lee, S. Y., Ryu, H. J., Seo, J. W., Noh, M. S., Cheon, S. M., &amp; Kim, J. W. (2017). Dementia-Free Survival and Risk Factors for Dementia in a Hospital-Based Korean Parkinson's Disease Cohort. Journal of Clinical Neurology, 13, 21-26. </t>
  </si>
  <si>
    <t>Lee, T. H., &amp; Long, X. D. (2009). Copula-based multivariate GARCH model with uncorrelated dependent errors. Journal of Econometrics, 150, 207-218. doi:10.1016/j.jeconom.2008.12.008</t>
  </si>
  <si>
    <t>Lee, T. H., &amp; Yang, Y. (2006). Bagging binary and quantile predictors for time series. Journal of Econometrics, 135, 465-497. doi:10.1016/j.jeconom.2005.07.017</t>
  </si>
  <si>
    <t>Lee, W., Yoon, J. H., Koo, J. W., Chang, S. J., Roh, J., &amp; Won, J. U. (2018). Predictors and estimation of risk for early exit from working life by poor health among middle and older aged workers in Korea. Scientific Reports, 8. doi:10.1038/s41598-018-23523-y</t>
  </si>
  <si>
    <t xml:space="preserve">Lee, W. H., Hsu, P. C., Chu, C. Y., Chen, S. C., Lee, H. H., Lee, M. K., . . . Su, H. M. (2017). Renal systolic time intervals derived from intra-renal artery Doppler as a novel predictor of adverse cardiac outcomes. Scientific Reports, 7, 43825. </t>
  </si>
  <si>
    <t>Lee, Y., Jang, H., Rhee, J. A., &amp; Park, J. S. (2015). Statistical estimations for Plasmodium vivax malaria in South Korea. Asian Pacific Journal of Tropical Medicine, 8, 169-175. doi:10.1016/s1995-7645(14)60310-2</t>
  </si>
  <si>
    <t>Lee, Y. H., &amp; Chen, C. S. (2012). Autoregressive model selection based on a prediction perspective. Journal of Applied Statistics, 39, 913-922. doi:10.1080/02664763.2011.636418</t>
  </si>
  <si>
    <t>Lee, Y. S., &amp; Liu, W. Y. (2014). Forecasting value of agricultural imports using a novel two-stage hybrid model. Computers and Electronics in Agriculture, 104, 71-83. doi:10.1016/j.compag.2014.03.011</t>
  </si>
  <si>
    <t>Leeds, I. L., Sadiraj, V., Cox, J. C., Gao, X. S., Pawlik, T. M., Schnier, K. E., &amp; Sweeney, J. F. (2017). Discharge decision-making after complex surgery: Surgeon behaviors compared to predictive modeling to reduce surgical readmissions. American Journal of Surgery, 213, 112-119. doi:10.1016/j.amjsurg.2016.03.010</t>
  </si>
  <si>
    <t>Legerstee, R., &amp; Franses, P. H. (2015). Does Disagreement Amongst Forecasters Have Predictive Value? Journal of Forecasting, 34, 290-302. doi:10.1002/for.2330</t>
  </si>
  <si>
    <t xml:space="preserve">Legros, E., Mariaux, G., &amp; Vardelle, A. (2005). Modeling of the time-dependent phenomena in a DC plasma spray process. High Temperature Material Processes, 9, 71-85. </t>
  </si>
  <si>
    <t xml:space="preserve">Lehavot, K., Goldberg, S. B., Chen, J. A., Katon, J. G., Glass, J. E., Fortney, J. C., . . . Schnurr, P. P. (2018). Do trauma type, stressful life events, and social support explain women veterans' high prevalence of PTSD? Social Psychiatry &amp; Psychiatric Epidemiology, 23, 23. </t>
  </si>
  <si>
    <t xml:space="preserve">Lehman, L. H., Nemati, S., &amp; Mark, R. G. (2015). Hemodynamic Monitoring Using Switching Autoregressive Dynamics of Multivariate Vital Sign Time Series. Computing in Cardiology, 42, 1065-1068. </t>
  </si>
  <si>
    <t xml:space="preserve">Lehman, L. W., Ghassemi, M., Snoek, J., &amp; Nemati, S. (2015). Patient Prognosis from Vital Sign Time Series: Combining Convolutional Neural Networks with a Dynamical Systems Approach. Computing in Cardiology, 42, 1069-1072. </t>
  </si>
  <si>
    <t>Lehman, L. W. H., Adams, R. P., Mayaud, L., Moody, G. B., Malhotra, A., Mark, R. G., &amp; Nemati, S. (2015). A Physiological Time Series Dynamics-Based Approach to Patient Monitoring and Outcome Prediction. IEEE Journal of Biomedical &amp; Health Informatics, 19, 1068-1076. doi:10.1109/jbhi.2014.2330827</t>
  </si>
  <si>
    <t xml:space="preserve">Lehmann, P. R., Ambuhl, M., Corleto, D., Klaghofer, R., &amp; Ambuhl, P. M. (2012). Epidemiologic trends in chronic renal replacement therapy over forty years: a Swiss dialysis experience. Bmc Nephrology, 13, 52. </t>
  </si>
  <si>
    <t>Lehtokangas, M. (1999). Constructive backpropagation for recurrent networks. Neural Processing Letters, 9, 271-278. doi:10.1023/a:1018620424763</t>
  </si>
  <si>
    <t>Lehtokangas, M. (2000). Modified constructive backpropagation for regression. Neurocomputing, 35, 113-122. doi:10.1016/s0925-2312(00)00304-0</t>
  </si>
  <si>
    <t>Lei, B. Y., Jiang, F., Chen, S. P., Ni, D., &amp; Wang, T. F. (2017). Longitudinal Analysis for Disease Progression via Simultaneous Multi-Relational Temporal-Fused Learning. Frontiers in Aging Neuroscience, 9. doi:10.3389/fnagi.2017.00006</t>
  </si>
  <si>
    <t>Lei, H., Xia, Y. C., &amp; Qin, X. (2016). ESTIMATION OF SEMIVARYING COEFFICIENT TIME SERIES MODELS WITH ARMA ERRORS. Annals of Statistics, 44, 1618-1660. doi:10.1214/15-aos1430</t>
  </si>
  <si>
    <t>Lei, M., Li, S. L., &amp; Tan, Q. (2016). Intermittent demand forecasting with fuzzy markov chain and multi aggregation prediction algorithm. Journal of Intelligent &amp; Fuzzy Systems, 31, 2911-2918. doi:10.3233/jifs-169174</t>
  </si>
  <si>
    <t>Leiby, B. E., Landis, J. R., Propert, K. J., Tomaszewski, J. E., &amp; Grp, I. S. (2007). Discovery of morphological subgroups that correlate with severity of symptoms in interstitial cystitis: A proposed biopsy classification system. Journal of Urology, 177, 142-148. doi:10.1016/j.juro.2006.08.096</t>
  </si>
  <si>
    <t>Leineweber, C., Eib, C., Peristera, P., &amp; Bernhard-Oettel, C. (2016). The influence of and change in procedural justice on self-rated health trajectories: Swedish Longitudinal Occupational Survey of Health results. Scandinavian Journal of Work Environment &amp; Health, 42, 320-328. doi:10.5271/sjweh.3565</t>
  </si>
  <si>
    <t>Leite, R. A., Gschwandtner, T., Miksch, S., Kriglstein, S., Pohl, M., Gstrein, E., &amp; Kuntner, J. (2018). EVA: Visual Analytics to Identify Fraudulent Events. Ieee Transactions on Visualization and Computer Graphics, 24, 330-339. doi:10.1109/tvcg.2017.27444758</t>
  </si>
  <si>
    <t>Leitner, C. V., Ederer, I. A., de Martino, M., Hofbauer, S. L., Lucca, I., Mbeutcha, A., . . . Klatte, T. (2016). Dynamic Prognostication Using Conditional Recurrence and Progression Estimates for Patients with Nonmuscle Invasive Bladder Cancer. J Urol, 196, 46-51. doi:10.1016/j.juro.2016.01.102</t>
  </si>
  <si>
    <t>Lemley, K. V., Bagnasco, S. M., Nast, C. C., Barisoni, L., Conway, C. M., Hewitt, S. M., &amp; Song, P. X. K. (2016). Morphometry Predicts Early GFR Change in Primary Proteinuric Glomerulopathies: A Longitudinal Cohort Study Using Generalized Estimating Equations. Plos One, 11, e0157148. doi:10.1371/journal.pone.0157148</t>
  </si>
  <si>
    <t>Lence, S. H., &amp; Hayenga, M. L. (2001). On the pitfalls of multi-year rollover hedges: The case of hedge-to-arrive contracts. American Journal of Agricultural Economics, 83, 107-119. doi:10.1111/0002-9092.00140</t>
  </si>
  <si>
    <t>Lendasse, A., Francois, D., Wertz, V., &amp; Verleysen, M. (2005). Vector quantization: a weighted version for time-series forecasting. Future Generation Computer Systems-the International Journal of Escience, 21, 1056-1067. doi:10.1016/j.future.2004.03.006</t>
  </si>
  <si>
    <t>Lendasse, A., Lee, J., Wertz, V., &amp; Verleysen, M. (2002). Forecasting electricity consumption using nonlinear projection and self-organizing maps. Neurocomputing, 48, 299-311. doi:10.1016/s0925-2312(01)00646-4</t>
  </si>
  <si>
    <t>Leng, C. H., &amp; Wang, J. D. (2013). Long term determinants of functional decline of mobility: An 11-year follow-up of 5464 adults of late middle aged and elderly. Archives of Gerontology and Geriatrics, 57, 215-220. doi:10.1016/j.archger.2013.03.013</t>
  </si>
  <si>
    <t>Lenzenweger, M. F., &amp; Willett, J. B. (2007). Predicting individual change in personality disorder features by simultaneous individual change in personality dimensions linked to neurobehavioral systems: The longitudinal study of personality disorders. Journal of Abnormal Psychology, 116, 684-700. doi:10.1037/0021-843x.116.4.684</t>
  </si>
  <si>
    <t>Leon, A. C., &amp; Hedeker, D. (2007). Quintile stratification based on a misspecified propensity score in longitudinal treatment effectiveness analyses of ordinal doses. Computational Statistics &amp; Data Analysis, 51, 6114-6122. doi:10.1016/j.csda.2006.12.021</t>
  </si>
  <si>
    <t>Leon, B. S., Alanis, A. Y., Sanchez, E. N., Ornelas-Tellez, F., &amp; Ruiz-Velazquez, E. (2012). Inverse optimal neural control of blood glucose level for type 1 diabetes mellitus patients. Journal of the Franklin Institute-Engineering and Applied Mathematics, 349, 1851-1870. doi:10.1016/j.jfranklin.2012.02.011</t>
  </si>
  <si>
    <t xml:space="preserve">Leoutsakos, J. M., Gross, A. L., Jones, R. N., Albert, M. S., &amp; Breitner, J. C. S. (2016). 'Alzheimer's Progression Score': Development of a Biomarker Summary Outcome for AD Prevention Trials. Jpad, 3, 229-235. </t>
  </si>
  <si>
    <t>Lerida, J. L., Solsona, F., Hernandez, P., Gine, F., Hanzich, M., &amp; Conde, J. (2013). State-based predictions with self-correction on Enterprise Desktop Grid environments. Journal of Parallel and Distributed Computing, 73, 777-789. doi:10.1016/j.jpdc.2013.02.007</t>
  </si>
  <si>
    <t>Lerma, C., Echeverria, J. C., Infante, O., Perez-Grovas, H., &amp; Gonzalez-Gomez, H. (2017). Sign and magnitude scaling properties of heart rate variability in patients with end-stage renal failure: Are these properties useful to identify pathophysiological adaptations? Chaos, 27. doi:10.1063/1.4999470</t>
  </si>
  <si>
    <t xml:space="preserve">Leroux, A., Xiao, L., Crainiceanu, C., &amp; Checkley, W. (2018). Dynamic prediction in functional concurrent regression with an application to child growth. Statistics in Medicine, 37, 1376-1388. </t>
  </si>
  <si>
    <t xml:space="preserve">Lescroel, A., Ballard, G., Gremillet, D., Authier, M., &amp; Ainley, D. G. (2014). Antarctic climate change: extreme events disrupt plastic phenotypic response in Adelie penguins. PLoS ONE [Electronic Resource], 9, e85291. </t>
  </si>
  <si>
    <t>Leserman, J., Petitto, J. M., Golden, R. N., Gaynes, B. N., Gu, H. B., Perkins, D. O., . . . Evans, D. L. (2000). Impact of stressful life events, depression, social support, coping, and cortisol on progression to AIDS. American Journal of Psychiatry, 157, 1221-1228. doi:10.1176/appi.ajp.157.8.1221</t>
  </si>
  <si>
    <t>Leski, J., &amp; Czogala, E. (1999). A new artificial neural network based fuzzy inference system with moving consequents in if-then rules and selected applications. Fuzzy Sets and Systems, 108, 289-297. doi:10.1016/s0165-0114(97)00314-x</t>
  </si>
  <si>
    <t xml:space="preserve">Leslie, E. M., Smirnov, A., Cherney, A., Wells, H., Legosz, M., Kemp, R., &amp; Najman, J. M. (2017). Simultaneous use of alcohol with methamphetamine but not ecstasy linked with aggression among young adult stimulant users. Addictive Behaviors, 70, 27-34. </t>
  </si>
  <si>
    <t xml:space="preserve">Lester, D. (1999). Predicting the time-series suicide and homicide rates in Hong Kong. Perceptual &amp; Motor Skills, 89, 204. </t>
  </si>
  <si>
    <t xml:space="preserve">Lester, D., &amp; Natarajan, M. (1995). Predicting the time series suicide and murder rates in India. Perceptual &amp; Motor Skills, 80, 570. </t>
  </si>
  <si>
    <t>Leth, S., Nymann, R., Jorgensen, S., Olesen, R., Rasmussen, T. A., Ostergaard, L., . . . Sogaard, O. S. (2016). HIV-1 transcriptional activity during frequent longitudinal sampling in aviremic patients on antiretroviral therapy. Aids, 30, 713-721. doi:10.1097/qad.0000000000000974</t>
  </si>
  <si>
    <t>Leu, Y., Lee, C. P., &amp; Jou, Y. Z. (2009). A distance-based fuzzy time series model for exchange rates forecasting. Expert Systems with Applications, 36, 8107-8114. doi:10.1016/j.eswa.2008.10.034</t>
  </si>
  <si>
    <t>Leung, G. M., Thach, T. Q., Lam, T. H., Hedley, A. J., Fielding, R., Yip, P. S. F., . . . Wong, C. M. (2002). Trends in breast cancer incidence in Hong Kong between 1973 and 1999: an age-period-cohort analysis. British Journal of Cancer, 87, 982-988. doi:10.1038/sj.bjc.6600583</t>
  </si>
  <si>
    <t>Leung, H., &amp; Haykin, S. (1993). RATIONAL-FUNCTION NEURAL-NETWORK. Neural Computation, 5, 928-938. doi:10.1162/neco.1993.5.6.928</t>
  </si>
  <si>
    <t>Leung, H., Lo, T., &amp; Wang, S. C. (2001). Prediction of noisy chaotic time series using an optimal radial basis function neural network. Ieee Transactions on Neural Networks, 12, 1163-1172. doi:10.1109/72.950144</t>
  </si>
  <si>
    <t>Levich, R. M., &amp; Poti, V. (2015). Predictability and 'good deals' in currency markets. International Journal of Forecasting, 31, 454-472. doi:10.1016/j.ijforecast.2014.10.001</t>
  </si>
  <si>
    <t>Levin-Rector, A., Hourani, L. L., Dorn, R. A., Bray, R. M., Stander, V. A., Cartwright, J. K., . . . Lattimore, P. K. (2018). Predictors of Posttraumatic Stress Disorder, Anxiety Disorders, Depressive Disorders, and Any Mental Health Condition Among US Soldiers and Marines, 2001-2011. Journal of Traumatic Stress, 31, 568-578. doi:10.1002/jts.22316</t>
  </si>
  <si>
    <t xml:space="preserve">Levy, H., Kalish, L. A., Cannon, C. L., Garcia, K. C., Gerard, C., Goldmann, D., . . . Colin, A. A. (2008). Predictors of mucoid Pseudomonas colonization in cystic fibrosis patients. Pediatric Pulmonology, 43, 463-471. </t>
  </si>
  <si>
    <t>Lewis, A. W., Tzeng, N. F., &amp; Ghosh, S. (2012). Runtime Energy Consumption Estimation for Server Workloads Based on Chaotic Time-Series Approximation. Acm Transactions on Architecture and Code Optimization, 9. doi:10.1145/2355585.2355588</t>
  </si>
  <si>
    <t>Lewis, R., &amp; Reinsel, G. C. (1985). PREDICTION OF MULTIVARIATE TIME-SERIES BY AUTOREGRESSIVE MODEL-FITTING. Journal of Multivariate Analysis, 16, 393-411. doi:10.1016/0047-259x(85)90027-2</t>
  </si>
  <si>
    <t>Lewis, R. F., Abrahamowicz, M., Cote, R., &amp; Battista, R. N. (1997). Predictive power of duplex ultrasonography in asymptomatic carotid disease. Annals of Internal Medicine, 127, 13-20. doi:10.7326/0003-4819-127-1-199707010-00003</t>
  </si>
  <si>
    <t xml:space="preserve">Ley, B., Bradford, W. Z., Weycker, D., Vittinghoff, E., du Bois, R. M., &amp; Collard, H. R. (2015). Unified baseline and longitudinal mortality prediction in idiopathic pulmonary fibrosis. European Respiratory Journal, 45, 1374-1381. </t>
  </si>
  <si>
    <t>Li, B. J., &amp; Cheng, C. T. (2014). Monthly discharge forecasting using wavelet neural networks with extreme learning machine. Science China-Technological Sciences, 57, 2441-2452. doi:10.1007/s11431-014-5712-0</t>
  </si>
  <si>
    <t>Li, B. T., Li, C., Guo, M. Y., Shang, S. H., Li, X. G., Xie, P., . . . Wang, L. L. (2018). Predictive value of LDH kinetics in bevacizumab treatment and survival of patients with advanced NSCLC. Oncotargets and Therapy, 11, 6287-6294. doi:10.2147/ott.s171566</t>
  </si>
  <si>
    <t xml:space="preserve">Li, C., Johnson, M. S., &amp; Goran, M. I. (2001). Effects of low birth weight on insulin resistance syndrome in caucasian and African-American children. Diabetes Care, 24, 2035-2042. </t>
  </si>
  <si>
    <t>Li, C., Li, G. E., Zhu, Y. J., Ge, Y., Kung, H. T., &amp; Wu, Y. J. (2017). A likelihood-based spatial statistical transformation model (LBSSTM) of regional economic development using DMSP/OLS time-series nighttime light imagery. Spatial Statistics, 21, 421-439. doi:10.1016/j.spasta.2017.03.004</t>
  </si>
  <si>
    <t>Li, C., Yang, Y. J., &amp; Liu, S. F. (2019). Comparative analysis of properties of weakening buffer operators in time series prediction models. Communications in Nonlinear Science and Numerical Simulation, 68, 257-285. doi:10.1016/j.cnsns.2018.06.029</t>
  </si>
  <si>
    <t>Li, C. D., Ding, Z. X., Qian, D. W., &amp; Lv, Y. S. (2018). Data-driven design of the extended fuzzy neural network having linguistic outputs. Journal of Intelligent &amp; Fuzzy Systems, 34, 349-360. doi:10.3233/jifs-171348</t>
  </si>
  <si>
    <t>Li, C. H., Zhang, C. J., Ding, K., Li, G., Cheng, J., &amp; Lu, H. Q. (2018). BundleNet Learning with Noisy Label via Sample Correlations. Ieee Access, 6, 2367-2377. doi:10.1109/access.2017.2782844</t>
  </si>
  <si>
    <t>Li, C. S., &amp; Chiang, T. W. (2012). INTELLIGENT FINANCIAL TIME SERIES FORECASTING: A COMPLEX NEURO-FUZZY APPROACH WITH MULTI-SWARM INTELLIGENCE. International Journal of Applied Mathematics and Computer Science, 22, 787-800. doi:10.2478/v10006-012-0058-x</t>
  </si>
  <si>
    <t>Li, C. S., &amp; Chiang, T. W. (2013). Complex Neurofuzzy ARIMA Forecasting-A New Approach Using Complex Fuzzy Sets. Ieee Transactions on Fuzzy Systems, 21, 567-584. doi:10.1109/tfuzz.2012.2226890</t>
  </si>
  <si>
    <t xml:space="preserve">Li, C. Y., Al Snih, S., Karmarkar, A., Markides, K. S., &amp; Ottenbacher, K. J. (2018). Early frailty transition predicts 15-year mortality among nondisabled older Mexican Americans. Annals of Epidemiology, 28, 362-367.e363. </t>
  </si>
  <si>
    <t>Li, C. Z., &amp; Mahadevan, S. (2016). Relative contributions of aleatory and epistemic uncertainty sources in time series prediction. International Journal of Fatigue, 82, 474-486. doi:10.1016/j.ijfatigue.2015.09.002</t>
  </si>
  <si>
    <t xml:space="preserve">Li, D., Misialek, J. R., Boerwinkle, E., Gottesman, R. F., Sharrett, A. R., Mosley, T. H., . . . Alonso, A. (2017). Prospective associations of plasma phospholipids and mild cognitive impairment/dementia among African Americans in the ARIC Neurocognitive Study. Alzheimer's &amp; Dementia : Diagnosis, Assessment &amp; Disease Monitoring, 6, 1-10. </t>
  </si>
  <si>
    <t>Li, D., Zhang, S. P., Sun, X., Zhou, H. Y., Li, S., &amp; Li, X. L. (2017). Modeling Information Diffusion over Social Networks for Temporal Dynamic Prediction. Ieee Transactions on Knowledge and Data Engineering, 29, 1985-1997. doi:10.1109/tkde.2017.2702162</t>
  </si>
  <si>
    <t>Li, D. C., Han, M., &amp; Wang, J. (2012). Chaotic Time Series Prediction Based on a Novel Robust Echo State Network. Ieee Transactions on Neural Networks and Learning Systems, 23, 787-799. doi:10.1109/tnnls.2012.2188414</t>
  </si>
  <si>
    <t xml:space="preserve">Li, D. C., &amp; Lin, W. K. (2013). Employing GA-based Adaptive Grey Model for Learning with Short-term Sequence Data. Journal of Grey System, 25, 96-106. </t>
  </si>
  <si>
    <t>Li, D. C., Yeh, C. W., Chen, C. C., &amp; Shih, H. T. (2016). Using a diffusion wavelet neural network for short-term time series learning in the wafer level chip scale package process. Journal of Intelligent Manufacturing, 27, 1261-1272. doi:10.1007/s10845-014-0949-9</t>
  </si>
  <si>
    <t>Li, D. J. (2015). Adaptive neural network control for a two continuously stirred tank reactor with output constraints. Neurocomputing, 167, 451-458. doi:10.1016/j.neucom.2015.04.049</t>
  </si>
  <si>
    <t>Li, D. Z., Wang, W., &amp; Ismail, F. (2014). An evolving fuzzy neural predictor for multi-dimensional system state forecasting. Neurocomputing, 145, 381-391. doi:10.1016/j.neucom.2014.05.014</t>
  </si>
  <si>
    <t>Li, D. Z., Wang, W. S., &amp; Ismail, F. (2015). A fuzzy-filtered grey network technique for system state forecasting. Soft Computing, 19, 3497-3505. doi:10.1007/s00500-014-1281-1</t>
  </si>
  <si>
    <t>Li, E. Y., Tung, C. Y., &amp; Chang, S. H. (2016). The wisdom of crowds in action: Forecasting epidemic diseases with a web-based prediction market system. International Journal of Medical Informatics, 92, 35-43. doi:10.1016/j.ijmedinf.2016.04.014</t>
  </si>
  <si>
    <t>Li, G., Sun, Y. J., He, Y., Li, X. F., &amp; Tu, Q. Y. (2014). Short-Term Power Generation Energy Forecasting Model for Small Hydropower Stations Using GA-SVM. Mathematical Problems in Engineering. doi:10.1155/2014/381387</t>
  </si>
  <si>
    <t>Li, G. D., Yamaguchi, D., &amp; Nagai, M. (2007). Application hybrid grey dynamic model to forecasting compensatory control. Engineering Computations, 24, 699-711. doi:10.1108/02644400710817943</t>
  </si>
  <si>
    <t>Li, G. H., Ma, X., &amp; Yang, H. (2018). A Hybrid Model for Forecasting Sunspots Time Series Based on Variational Mode Decomposition and Backpropagation Neural Network Improved by Firefly Algorithm. Computational Intelligence and Neuroscience. doi:10.1155/2018/3713410</t>
  </si>
  <si>
    <t>Li, G. H., Ma, X., &amp; Yang, H. (2018). A Hybrid Model for Monthly Precipitation Time Series Forecasting Based on Variational Mode Decomposition with Extreme Learning Machine. Information, 9. doi:10.3390/info9070177</t>
  </si>
  <si>
    <t>Li, G. H., &amp; Wang, S. L. (2017). Sunspots Time-Series Prediction Based on Complementary Ensemble Empirical Mode Decomposition and Wavelet Neural Network. Mathematical Problems in Engineering. doi:10.1155/2017/3513980</t>
  </si>
  <si>
    <t>Li, G. H., Zhang, S. L., &amp; Yang, H. (2017). A Deep Learning Prediction Model Based on Extreme-Point Symmetric Mode Decomposition and Cluster Analysis. Mathematical Problems in Engineering. doi:10.1155/2017/8513652</t>
  </si>
  <si>
    <t>Li, G. L., Cai, Z. H., Kang, X. J., Wu, Z. D., &amp; Wang, Y. Z. (2014). ESPSA: A prediction-based algorithm for streaming time series segmentation. Expert Systems with Applications, 41, 6098-6105. doi:10.1016/j.eswa.2014.03.043</t>
  </si>
  <si>
    <t>Li, G. Q., Niu, P. F., Zhang, W. P., &amp; Zhang, Y. (2012). Control of discrete chaotic systems based on echo state network modeling with an adaptive noise canceler. Knowledge-Based Systems, 35, 35-40. doi:10.1016/j.knosys.2012.04.019</t>
  </si>
  <si>
    <t>Li, G. W., Ioannidis, G., Pickard, L., Kennedy, C., Papaioannou, A., Thabane, L., &amp; Adachi, J. D. (2014). Frailty index of deficit accumulation and falls: data from the Global Longitudinal Study of Osteoporosis in Women (GLOW) Hamilton cohort. Bmc Musculoskeletal Disorders, 15. doi:10.1186/1471-2474-15-185</t>
  </si>
  <si>
    <t>Li, G. Z., Shao, F. F., Zhang, H., Zou, C. P., Li, H. H., &amp; Jin, J. (2015). High Mean Water Vapour Pressure Promotes the Transmission of Bacillary Dysentery. Plos One, 10. doi:10.1371/journal.pone.0124478</t>
  </si>
  <si>
    <t xml:space="preserve">Li, H., &amp; Duan, P. (2015). An online dynamic prediction method of air conditioning load based on customer rate for shopping mall. Journal of Chemical and Pharmaceutical Research, 7, 1346-1356. </t>
  </si>
  <si>
    <t>Li, H., &amp; Gatsonis, C. (2012). Dynamic optimal strategy for monitoring disease recurrence. Science China-Mathematics, 55, 1565-1582. doi:10.1007/s11425-012-4475-y</t>
  </si>
  <si>
    <t>Li, H., Pan, D. H., &amp; Chen, C. L. P. (2014). Intelligent Prognostics for Battery Health Monitoring Using the Mean Entropy and Relevance Vector Machine. Ieee Transactions on Systems Man Cybernetics-Systems, 44, 851-862. doi:10.1109/tsmc.2013.2296276</t>
  </si>
  <si>
    <t xml:space="preserve">Li, H., Wang, N., Gong, P., Perkins, E. J., &amp; Zhang, C. (2011). Learning the structure of gene regulatory networks from time series gene expression data. BMC Genomics, 12 Suppl 5, S13. </t>
  </si>
  <si>
    <t>Li, H., Wang, X. S., &amp; Ding, S. F. (2018). Research and development of neural network ensembles: a survey. Artificial Intelligence Review, 49, 455-479. doi:10.1007/s10462-016-9535-1</t>
  </si>
  <si>
    <t>Li, H. C., Staudenmayer, J., &amp; Carroll, R. J. (2014). Hierarchical Functional Data with Mixed Continuous and Binary Measurements. Biometrics, 70, 802-811. doi:10.1111/biom.12211</t>
  </si>
  <si>
    <t>Li, H. Q., Zhang, W., Chen, Y., Guo, Y. M., Li, G. Z., &amp; Zhu, X. X. (2017). A novel multi-target regression framework for time-series prediction of drug efficacy. Scientific Reports, 7. doi:10.1038/srep40652</t>
  </si>
  <si>
    <t>Li, H. T. (2016). Research on prediction of traffic flow based on dynamic fuzzy neural networks. Neural Computing &amp; Applications, 27, 1969-1980. doi:10.1007/s00521-015-1991-z</t>
  </si>
  <si>
    <t>Li, J., Hong, Y. L., Thapa, R., &amp; Burkhart, H. E. (2015). Survival Analysis of Lob lolly Pine Trees With Spatially Correlated Random Effects. Journal of the American Statistical Association, 110, 486-502. doi:10.1080/01621459.2014.995793</t>
  </si>
  <si>
    <t>Li, J., Luo, X., Xia, Y. N., Han, Y. K., &amp; Zhu, Q. S. (2015). A time series and reduction-based model for modeling and QoS prediction of service compositions. Concurrency and Computation-Practice &amp; Experience, 27, 146-163. doi:10.1002/cpe.3208</t>
  </si>
  <si>
    <t>Li, J., &amp; Wang, Y. P. (2015). Prototype selection based on multi-objective optimisation and partition strategy. International Journal of Sensor Networks, 17, 163-176. doi:10.1504/ijsnet.2015.068179</t>
  </si>
  <si>
    <t>Li, J., Xia, Y. N., &amp; Luo, X. (2014). Reliability prediction of ontology-based service compositions using Petri net and time series models. The Scientific World Journal, 2014, 760202. doi:10.1155/2014/760202</t>
  </si>
  <si>
    <t>Li, J. J., Berk, M. S., &amp; Lee, S. S. (2013). Differential susceptibility in longitudinal models of gene-environment interaction for adolescent depression. Development and Psychopathology, 25, 991-1003. doi:10.1017/s0954579413000321</t>
  </si>
  <si>
    <t>Li, J. J., &amp; Meesad, P. (2016). Combining Sentiment Analysis with Socialization Bias in Social Networks for Stock Market Trend Prediction. International Journal of Computational Intelligence and Applications, 15. doi:10.1142/s1469026816500036</t>
  </si>
  <si>
    <t>Li, J. M., Eriksson, M., Czene, K., Hall, P., &amp; Rodriguez-Wallberg, K. A. (2016). Common diseases as determinants of menopausal age. Human Reproduction, 31, 2856-2864. doi:10.1093/humrep/dew264</t>
  </si>
  <si>
    <t>Li, J. S. H., &amp; Chan, W. S. (2011). Time-simultaneous prediction bands: A new look at the uncertainty involved in forecasting mortality. Insurance Mathematics &amp; Economics, 49, 81-88. doi:10.1016/j.insmatheco.2011.02.006</t>
  </si>
  <si>
    <t>Li, J. S. H., Ng, A. C. Y., &amp; Chan, W. S. (2013). Stochastic life table forecasting: A time-simultaneous fan chart application. Mathematics and Computers in Simulation, 93, 98-107. doi:10.1016/j.matcom.2012.08.007</t>
  </si>
  <si>
    <t>Li, J. W., Li, D. W., Xi, Y. G., Xu, Y. L., &amp; Gan, Z. X. (2018). Output-feedback model predictive control for stochastic systems with multiplicative and additive uncertainty. International Journal of Robust and Nonlinear Control, 28, 86-102. doi:10.1002/rnc.3856</t>
  </si>
  <si>
    <t xml:space="preserve">Li, K., Chan, W., Doody, R. S., Quinn, J., Luo, S., &amp; Alzheimer's Disease Neuroimaging, I. (2017). Prediction of Conversion to Alzheimer's Disease with Longitudinal Measures and Time-To-Event Data. Journal of Alzheimer's Disease, 58, 361-371. </t>
  </si>
  <si>
    <t>Li, K., Furr-Stimming, E., Paulsen, J. S., &amp; Luo, S. (2017). Dynamic prediction of motor diagnosis in Huntington's disease using a joint modeling approach. Journal of Huntington's Disease, 6, 127-137. doi:10.3233/JHD-170236</t>
  </si>
  <si>
    <t>Li, K., &amp; Luo, S. (2017). Dynamic predictions in Bayesian functional joint models for longitudinal and time-to-event data: An application to Alzheimer's disease. Stat Methods Med Res, 962280217722177. doi:10.1177/0962280217722177</t>
  </si>
  <si>
    <t>Li, K., &amp; Luo, S. (2019). Bayesian functional joint models for multivariate longitudinal and time-to-event data. Computational Statistics and Data Analysis, 129, 14-29. doi:10.1016/j.csda.2018.07.015</t>
  </si>
  <si>
    <t>Li, K., O'Brien, R., Lutz, M., Luo, S., &amp; Alzheimers Dis Neuroimaging, I. (2018). A prognostic model of Alzheimer's disease relying on multiple longitudinal measures and time-to-event data. Alzheimers &amp; Dementia, 14, 644-651. doi:10.1016/j.jalz.2017.11.004</t>
  </si>
  <si>
    <t>Li, K. W., Liu, L., Zhai, J. N., Khoshgoftaar, T. M., &amp; Li, T. M. (2016). The improved grey model based on particle swarm optimization algorithm for time series prediction. Engineering Applications of Artificial Intelligence, 55, 285-291. doi:10.1016/j.engappai.2016.07.005</t>
  </si>
  <si>
    <t>Li, L., Luo, S., Hu, B., &amp; Greene, T. (2017). Dynamic Prediction of Renal Failure Using Longitudinal Biomarkers in a Cohort Study of Chronic Kidney Disease. Stat Biosci, 9, 357-378. doi:10.1007/s12561-016-9183-7</t>
  </si>
  <si>
    <t>Li, L. L., Wang, P. C., Chao, K. H., Zhou, Y. T., &amp; Xie, Y. (2016). Remaining Useful Life Prediction for Lithium-Ion Batteries Based on Gaussian Processes Mixture. Plos One, 11. doi:10.1371/journal.pone.0163004</t>
  </si>
  <si>
    <t>Li, M., &amp; Kong, L. (2018). Joint analysis of left-censored longitudinal biomarker and binary outcome via latent class modeling. Statistics in Medicine, 37, 2162-2173. doi:10.1002/sim.7642</t>
  </si>
  <si>
    <t>Li, M., Tomlinson, G., Naglie, G., Cook, W. L., &amp; Jassal, S. V. (2008). Geriatric comorbidities, such as falls, confer an independent mortality risk to elderly dialysis patients. Nephrology Dialysis Transplantation, 23, 1396-1400. doi:10.1093/ndt/gfm778</t>
  </si>
  <si>
    <t xml:space="preserve">Li, M., Yi, L., Pei, Z., Gao, Z., &amp; Peng, H. (2015). Chaos time series prediction based on membrane optimization algorithms. Scientific World Journal, 2015, 589093. </t>
  </si>
  <si>
    <t>Li, M. J., Cao, H. T., Song, X. L., Huang, Y. J., Wang, J. Q., &amp; Huang, Z. (2018). Shared Control Driver Assistance System Based on Driving Intention and Situation Assessment. Ieee Transactions on Industrial Informatics, 14, 4982-4994. doi:10.1109/tii.2018.2865105</t>
  </si>
  <si>
    <t>Li, M. W., Geng, J., Han, D. F., &amp; Zheng, T. J. (2016). Ship motion prediction using dynamic seasonal RvSVR with phase space reconstruction and the chaos adaptive efficient FOA. Neurocomputing, 174, 661-680. doi:10.1016/j.neucom.2015.09.089</t>
  </si>
  <si>
    <t xml:space="preserve">Li, N., Zhang, C., Meng, Z., Xu, K., He, X., Yu, Y., . . . Wang, X. (2018). Changes of serum midkine as a dynamic prognostic factor to monitor disease status in papillary thyroid cancer. Medicine, 97, e12242. </t>
  </si>
  <si>
    <t xml:space="preserve">Li, P., Zhao, N., Zhou, D., Cao, M., Li, J., &amp; Shi, X. (2014). Multivariable time series prediction for the icing process on overhead power transmission line. Scientific World Journal, 2014 (no p. </t>
  </si>
  <si>
    <t>Li, Q., Lian, H., &amp; Zhu, F. K. (2016). Robust closed-form estimators for the integer-valued GARCH(1,1) model. Computational Statistics &amp; Data Analysis, 101, 209-225. doi:10.1016/j.csda.2016.03.006</t>
  </si>
  <si>
    <t>Li, Q. G., &amp; Chan, M. F. (2017). Predictive time-series modeling using artificial neural networks for Linac beam symmetry: an empirical study. Annals of the New York Academy of Sciences, 1387, 84-94. doi:10.1111/nyas.13215</t>
  </si>
  <si>
    <t>Li, Q. H., &amp; Lin, R. C. (2016). A New Approach for Chaotic Time Series Prediction Using Recurrent Neural Network. Mathematical Problems in Engineering. doi:10.1155/2016/3542898</t>
  </si>
  <si>
    <t>Li, R., Liu, Z. H., Wu, H. Y., Li, R., Dong, G. S., &amp; Jiang, J. (2018). Hierarchical decomposition method and combination forecasting scheme for access load on public map service platforms. Future Generation Computer Systems-the International Journal of Escience, 87, 213-227. doi:10.1016/j.future.2018.03.031</t>
  </si>
  <si>
    <t>Li, R., Zhang, S. Z., Yin, S. F., Ren, W. C., He, R. Q., &amp; Li, J. (2018). The fronto-insular cortex causally mediates the default-mode and central-executive networks to contribute to individual cognitive performance in healthy elderly. Human Brain Mapping, 39, 4302-4311. doi:10.1002/hbm.24247</t>
  </si>
  <si>
    <t>Li, R. S., Huang, X. L., &amp; Cortes, J. (2016). Quantile residual life regression with longitudinal biomarker measurements for dynamic prediction. Journal of the Royal Statistical Society Series C-Applied Statistics, 65, 755-773. doi:10.1111/rssc.12152</t>
  </si>
  <si>
    <t>Li, S., Fang, H. J., &amp; Liu, X. Y. (2018). Parameter optimization of support vector regression based on sine cosine algorithm. Expert Systems with Applications, 91, 63-77. doi:10.1016/j.eswa.2017.08.038</t>
  </si>
  <si>
    <t>Li, S., Tang, B., &amp; He, H. B. (2016). An Imbalanced Learning based MDR-TB Early Warning System. Journal of Medical Systems, 40. doi:10.1007/s10916-016-0517-2</t>
  </si>
  <si>
    <t xml:space="preserve">Li, S., Zheng, M., &amp; Gao, S. (2017). Joint modeling of longitudinal cholesterol measurements and time to onset of dementia in an elderly African American Cohort. Biostatistics and Epidemiology, 1, 148-160. </t>
  </si>
  <si>
    <t>Li, S. J., Cao, W., Ren, H. Y., Lu, L., Zhuang, D. F., &amp; Liu, Q. Y. (2016). Time Series Analysis of Hemorrhagic Fever with Renal Syndrome: A Case Study in Jiaonan County, China. Plos One, 11. doi:10.1371/journal.pone.0163771</t>
  </si>
  <si>
    <t>Li, S. J., Ge, Z., Kan, J., Zhang, J. J., Ye, F., Kwan, T. W., . . . Chen, S. L. (2017). Cutoff Value and Long-Term Prediction of Clinical Events by FFR Measured Immediately After Implantation of a Drug-Eluting Stent in Patients With Coronary Artery Disease: 1- to 3-Year Results From the DKCRUSH VII Registry Study. JACC: Cardiovascular Interventions, 10, 986-995. doi:10.1016/j.jcin.2017.02.012</t>
  </si>
  <si>
    <t xml:space="preserve">Li, S. Q., Jiang, Y. H., Lin, J., Zhang, J., Sun, F., Gao, Q. F., . . . Ying, H. Q. (2018). Albumin-to-fibrinogen ratio as a promising biomarker to predict clinical outcome of non-small cell lung cancer individuals. Cancer Medicine, 7, 1221-1231. </t>
  </si>
  <si>
    <t>Li, S. Y., Wei, L. J., &amp; Huang, Z. H. (2016). Value-at-Risk Forecasting of Chinese Stock Index and Index Future Under Jumps, Permanent Component, and Asymmetric Information. Emerging Markets Finance and Trade, 52, 1072-1091. doi:10.1080/1540496x.2016.1142218</t>
  </si>
  <si>
    <t>Li, T. F., Jia, W., Zhou, W., Ge, J. K., Liu, Y. C., &amp; Yao, L. Z. (2013). Incomplete Phase Space Reconstruction Method Based on Subspace Adaptive Evolution Approximation. Journal of Applied Mathematics. doi:10.1155/2013/983051</t>
  </si>
  <si>
    <t xml:space="preserve">Li, T. L., He, L. M., &amp; Li, H. P. (2008). Prediction and analysis of chaotic time series on the basis of support vector. Journal of Systems Engineering and Electronics, 19, 806-811. </t>
  </si>
  <si>
    <t>Li, W. D., Kong, D. M., &amp; Wu, J. R. (2017). A New Hybrid Model FPA-SVM Considering Cointegration for Particular Matter Concentration Forecasting: A Case Study of Kunming and Yuxi, China. Computational Intelligence and Neuroscience. doi:10.1155/2017/2843651</t>
  </si>
  <si>
    <t>Li, W. Q., Wang, W. Y., Wang, X. Y., Liu, S. X., Pei, L., &amp; Guo, F. D. (2014). A dynamic relearning neural network model for time series analysis of online marine data. Computers &amp; Geosciences, 73, 99-107. doi:10.1016/j.cageo.2014.09.006</t>
  </si>
  <si>
    <t xml:space="preserve">Li, X., Li, Z., Stojmenovic, M., Narasimhan, V., &amp; Nayak, A. (2012). Autoregressive Trust Management in Wireless Ad Hoc Networks. Ad Hoc &amp; Sensor Wireless Networks, 16, 229-242. </t>
  </si>
  <si>
    <t xml:space="preserve">Li, X., Peng, L., Hu, Y., Shao, J., &amp; Chi, T. (2016). Deep learning architecture for air quality predictions. Environmental Science &amp; Pollution Research, 23, 22408-22417. </t>
  </si>
  <si>
    <t>Li, X. Y., Doroshenko, A., &amp; Osgood, N. D. (2018). Applying particle filtering in both aggregated and age-structured population compartmental models of pre-vaccination measles. Plos One, 13. doi:10.1371/journal.pone.0206529</t>
  </si>
  <si>
    <t>Li, Y., Deng, J. M., &amp; Wei, M. Y. (2002). Meaning and precision of adaptive fuzzy systems with Gaussian-type membership functions. Fuzzy Sets and Systems, 127, 85-97. doi:10.1016/s0165-0114(01)00154-3</t>
  </si>
  <si>
    <t xml:space="preserve">Li, Y., Jiang, P., She, Q., &amp; Lin, G. (2018). Research on air pollutant concentration prediction method based on self-adaptive neuro-fuzzy weighted extreme learning machine. Environmental Pollution, 241, 1115-1127. </t>
  </si>
  <si>
    <t xml:space="preserve">Li, Y., Ye, T., Liu, W., &amp; Gao, Y. (2018). Linking livestock snow disaster mortality and environmental stressors in the Qinghai-Tibetan Plateau: Quantification based on generalized additive models. Science of the Total Environment, 625, 87-95. </t>
  </si>
  <si>
    <t xml:space="preserve">Li, Y., &amp; Zhong, S. S. (2006). Time series prediction by recurrent process neural network with time-varied input functions. Dynamics of Continuous Discrete and Impulsive Systems-Series B-Applications &amp; Algorithms, 13, 307-311. </t>
  </si>
  <si>
    <t>Li, Y. L., Wu, C., Liu, J. M., &amp; Luo, P. (2014). A Combination Prediction Model of Stock Composite Index Based on Artificial Intelligent Methods and Multi-Agent Simulation. International Journal of Computational Intelligence Systems, 7, 853-864. doi:10.1080/18756891.2013.876722</t>
  </si>
  <si>
    <t>Li, Y. X., Swift, S., &amp; Tucker, A. (2013). Modelling and analysing the dynamics of disease progression from cross-sectional studies. Journal of Biomedical Informatics, 46, 266-274. doi:10.1016/j.jbi.2012.11.003</t>
  </si>
  <si>
    <t>Li, Y. Z., Li, C. G., &amp; Zheng, M. Y. (2014). A Hybrid Neural Network and H-P Filter Model for Short-Term Vegetable Price Forecasting. Mathematical Problems in Engineering. doi:10.1155/2014/135862</t>
  </si>
  <si>
    <t xml:space="preserve">Li, Z., Chinchilli, V. M., &amp; Wang, M. (2018). A Bayesian joint model of recurrent events and a terminal event. Biometrical Journal, 26, 26. </t>
  </si>
  <si>
    <t>Li, Z. C., Wang, Y., &amp; Liu, Z. (2016). Unscented Kalman Filter-Trained Neural Networks for Slip Model Prediction. Plos One, 11, e0158492. doi:10.1371/journal.pone.0158492</t>
  </si>
  <si>
    <t>Li, Z. H., Wang, J. J., &amp; Han, J. W. (2015). ePeriodicity: Mining Event Periodicity from Incomplete Observations. Ieee Transactions on Knowledge and Data Engineering, 27, 1219-1232. doi:10.1109/tkde.2014.2365801</t>
  </si>
  <si>
    <t>Li, Z. R., Shi, K., Dey, N., Ashour, A. S., Wang, D., Balas, V. E., . . . Shi, F. Q. (2017). Rule-based back propagation neural networks for various precision rough set presented KANSEI knowledge prediction: a case study on shoe product form features extraction. Neural Computing &amp; Applications, 28, 613-630. doi:10.1007/s00521-016-2707-8</t>
  </si>
  <si>
    <t>Li, Z. R., Sun, J. J., &amp; Wang, S. Y. (2013). An information diffusion-based model of oil futures price. Energy Economics, 36, 518-525. doi:10.1016/j.eneco.2012.10.009</t>
  </si>
  <si>
    <t>Li, Z. Y., Crook, J., &amp; Andreeva, G. (2017). Dynamic prediction of financial distress using Malmquist DEA. Expert Systems with Applications, 80, 94-106. doi:10.1016/j.eswa.2017.03.017</t>
  </si>
  <si>
    <t>Lian, C., Zeng, Z. G., Yao, W., &amp; Tang, H. M. (2014). Ensemble of extreme learning machine for landslide displacement prediction based on time series analysis. Neural Computing &amp; Applications, 24, 99-107. doi:10.1007/s00521-013-1446-3</t>
  </si>
  <si>
    <t>Liang, C. L., Wang, H. K., Syu, F. K., Wang, K. W., Lu, K., &amp; Liliang, P. C. (2015). Repeated vertebral augmentation for new vertebral compression fractures of postvertebral augmentation patients: a nationwide cohort study. Clinical Interventions in Aging, 10, 635-642. doi:10.2147/cia.s80668</t>
  </si>
  <si>
    <t>Liang, N. Y., Huang, G. B., Saratchandran, P., &amp; Sundararajan, N. (2006). A fast and accurate online sequential learning algorithm for feedforward networks. Ieee Transactions on Neural Networks, 17, 1411-1423. doi:10.1109/tnn.2006.880583</t>
  </si>
  <si>
    <t>Liang, W., &amp; Chikritzhs, T. (2015). Age at first use of alcohol predicts the risk of heavy alcohol use in early adulthood: A longitudinal study in the United States. International Journal of Drug Policy, 26, 131-134. doi:10.1016/j.drugpo.2014.07.001</t>
  </si>
  <si>
    <t>Liang, W. X., Li, X., He, X. S., Liu, X. Y., &amp; Zhang, X. C. (2018). Supervised ranking framework for relationship prediction in heterogeneous information networks. Applied Intelligence, 48, 1111-1127. doi:10.1007/s10489-017-1044-7</t>
  </si>
  <si>
    <t xml:space="preserve">Liang, X., Wang, Z. Y., Liu, H. Y., Lin, Q., Wang, Z., &amp; Liu, Y. (2015). Adult attachment status predicts the developmental trajectory of maternal sensitivity in new motherhood among Chinese mothers. Midwifery, 31, 68-73. </t>
  </si>
  <si>
    <t>Liang, Z. H., Li, D., Ouyang, G. X., Wang, Y. H., Voss, L. J., Sleigh, J. W., &amp; Li, X. L. (2012). Multiscale rescaled range analysis of EEG recordings in sevoflurane anesthesia. Clinical Neurophysiology, 123, 681-688. doi:10.1016/j.clinph.2011.08.027</t>
  </si>
  <si>
    <t>Liang, Z. H., Wang, Y. H., Ouyang, G. X., Voss, L. J., Sleigh, J. W., &amp; Li, X. L. (2013). Permutation auto-mutual information of electroencephalogram in anesthesia. Journal of Neural Engineering, 10. doi:10.1088/1741-2560/10/2/026004</t>
  </si>
  <si>
    <t>Liang, Z. H., Wang, Y. H., Sun, X., Li, D., Voss, L. J., Sleigh, J. W., . . . Li, X. L. (2015). EEG entropy measures in anesthesia. Frontiers in Computational Neuroscience, 9. doi:10.3389/fncom.2015.00016</t>
  </si>
  <si>
    <t xml:space="preserve">Liao, C. S., Yang, K. C., Yen, M. F., &amp; Hsiu-Hsi Chen, T. (2005). Time-varying predictors for clinical surveillance of small hepatocellular carcinoma. Cancer Journal, 11, 226-233. </t>
  </si>
  <si>
    <t>Liao, J. W. (2016). Server-side prefetching in distributed file systems. Concurrency and Computation-Practice &amp; Experience, 28, 294-310. doi:10.1002/cpe.3432</t>
  </si>
  <si>
    <t>Liao, W., Li, J., Duan, X. J., Cui, Q., Chen, H., &amp; Chen, H. F. (2018). Static and dynamic connectomics differentiate between depressed patients with and without suicidal ideation. Human Brain Mapping, 39, 4105-4118. doi:10.1002/hbm.24235</t>
  </si>
  <si>
    <t xml:space="preserve">Liao, Y. H., Qin, D. T., &amp; Liu, C. Z. (2015). Time-dependent reliability analysis for a herringbone planetary gear set with failure dependency under random loads. Journal of Vibroengineering, 17, 2933-2946. </t>
  </si>
  <si>
    <t xml:space="preserve">Libiseller, C., &amp; Grimvall, A. (2003). Model selection for local and regional meteorological normalisation of background concentrations of tropospheric ozone. Atmospheric Environment, 37, 3923-3931. </t>
  </si>
  <si>
    <t xml:space="preserve">Libotean, D., Giralt, J., Giralt, F., Rallo, R., Wolfe, T., &amp; Cohen, Y. (2009). Neural network approach for modeling the performance of reverse osmosis membrane desalting. Journal of Membrane Science, 326, 408-419. </t>
  </si>
  <si>
    <t xml:space="preserve">Lichtenwalter, R. N., &amp; Chawla, N. V. (2014). Vertex collocation profiles: theory, computation, and results. Springerplus, 3, 116. </t>
  </si>
  <si>
    <t xml:space="preserve">Lid, T. G., Eide, G. E., Dalen, I., &amp; Meland, E. (2016). Can routine information from electronic patient records predict a future diagnosis of alcohol use disorder? Scandinavian Journal of Primary Health Care, 34, 215-223. </t>
  </si>
  <si>
    <t>Lieb, W., Gona, P., Larson, M. G., Aragam, J., Zile, M. R., Cheng, S., . . . Vasan, R. S. (2014). The natural history of left ventricular geometry in the community: clinical correlates and prognostic significance of change in LV geometric pattern. Jacc: Cardiovascular Imaging, 7, 870-878. doi:10.1016/j.jcmg.2014.05.008</t>
  </si>
  <si>
    <t>Lien, N., Jacobs, D. R., &amp; Klepp, K. I. (2002). Exploring predictors of eating behaviour among adolescents by gender and socio-economic status. Public Health Nutrition, 5, 671-681. doi:10.1079/phn2002334</t>
  </si>
  <si>
    <t>Lienhardt, C., Fielding, K., Hane, A. A., Niang, A., Ndao, C. T., Karam, F., . . . Mboup, S. (2010). Evaluation of the Prognostic Value of IFN-gamma Release Assay and Tuberculin Skin Test in Household Contacts of Infectious Tuberculosis Cases in Senegal. Plos One, 5 (5) (no doi:10.1371/journal.pone.0010508</t>
  </si>
  <si>
    <t xml:space="preserve">Lienhardt, C., Fielding, K., Hane, A. A., Niang, A., Ndao, C. T., Karam, F., . . . Mboup, S. (2010). Evaluation of the prognostic value of IFN-gamma release assay and tuberculin skin test in household contacts of infectious tuberculosis cases in Senegal.[Erratum appears in PLoS One. 2010;5(12) doi: 10.1371/annotation/6aa24f81-7f3a-4163-b8bc-731c6112fcf7 Note: Diadhiou, Roger [corrected to Diadhiou, Raymond]]. PLoS ONE [Electronic Resource], 5, e10508. </t>
  </si>
  <si>
    <t xml:space="preserve">Liesegang, T. J. (1991). The response of the corneal endothelium to intraocular surgery. Refractive &amp; Corneal Surgery, 7, 81-86. </t>
  </si>
  <si>
    <t xml:space="preserve">Lillard, D. R. (2017). Educational heterogeneity in the association between smoking cessation and health information. Advances in Health Economics and Health Services Research, 25, 183-206. </t>
  </si>
  <si>
    <t>Lillekjendlie, B., Kugiumtzis, D., &amp; Christophersen, N. (1994). CHAOTIC TIME-SERIES .2. SYSTEM-IDENTIFICATION AND PREDICTION. Modeling Identification and Control, 15, 225-243. doi:10.4173/mic.1994.4.2</t>
  </si>
  <si>
    <t>Lillo-Castellano, J. M., Mora-Jimenez, I., Santiago-Mozos, R., Rojo-Alvarez, J. L., Ramiro-Bargueno, J., &amp; Algora-Weber, A. (2013). Weaning outcome prediction from heterogeneous time series using Normalized Compression Distance and Multidimensional Scaling. Expert Systems with Applications, 40, 1737-1747. doi:10.1016/j.eswa.2012.09.027</t>
  </si>
  <si>
    <t xml:space="preserve">Lim, C. P., Quek, S. S., &amp; Peh, K. K. (2003). Prediction of drug release profiles using an intelligent learning system: an experimental study in transdermal iontophoresis. Journal of Pharmaceutical &amp; Biomedical Analysis, 31, 159-168. </t>
  </si>
  <si>
    <t>Lim, C. P., Quek, S. S., &amp; Peh, K. K. (2005). Application of the Gaussian mixture model to drug dissolution profiles prediction. Neural Computing &amp; Applications, 14, 345-352. doi:10.1007/s00521-005-0471-2</t>
  </si>
  <si>
    <t>Lim, E. Y., Yang, D. W., Cho, A. H., &amp; Shim, Y. S. (2018). Cerebrovascular Hemodynamics on Transcranial Doppler Ultrasonography and Cognitive Decline in Mild Cognitive Impairment. Journal of Alzheimers Disease, 65, 651-657. doi:10.3233/jad-180026</t>
  </si>
  <si>
    <t>Lim, I., Noh, W. C., Park, J. A., Park, J. A., Kim, H. A., Kim, E. K., . . . Lim, S. M. (2014). The combination of FDG PET and dynamic contrast-enhanced MRI improves the prediction of disease-free survival in patients with advanced breast cancer after the first cycle of neoadjuvant chemotherapy. European Journal of Nuclear Medicine &amp; Molecular Imaging, 41, 1852-1860. doi:10.1007/s00259-014-2797-4</t>
  </si>
  <si>
    <t>Lim, K., Butt, K., &amp; Crane, J. M. (2018). No. 257-Ultrasonographic Cervical Length Assessment in Predicting Preterm Birth in Singleton Pregnancies. Journal of Obstetrics and Gynaecology Canada, 40, E151-E164. doi:10.1016/j.jogc.2017.11.016</t>
  </si>
  <si>
    <t>Lim, L. S. H., Pullenayegum, E., Lim, L., Gladman, D., Feldman, B., &amp; Silverman, E. (2017). From Childhood to Adulthood: The Trajectory of Damage in Patients With Juvenile-Onset Systemic Lupus Erythematosus. Arthritis Care &amp; Research, 69, 1627-1635. doi:10.1002/acr.23199</t>
  </si>
  <si>
    <t>Lim, N. K., Lee, J. Y., Lee, J. Y., Park, H. Y., &amp; Cho, M. C. (2015). The Role of Genetic Risk Score in Predicting the Risk of Hypertension in the Korean population: Korean Genome and Epidemiology Study. Plos One, 10. doi:10.1371/journal.pone.0131603</t>
  </si>
  <si>
    <t>Lim, T. P., &amp; Puthusserypady, S. (2006). Error criteria for cross validation in the context of chaotic time series prediction. Chaos, 16, 13106. doi:10.1063/1.2130927</t>
  </si>
  <si>
    <t>Lim, Y., Kim, H. M., Kang, S., &amp; Kim, T. H. (2012). Vehicle-to-grid communication system for electric vehicle charging. Integrated Computer-Aided Engineering, 19, 57-65. doi:10.3233/ica-2012-0391</t>
  </si>
  <si>
    <t>Lim, Z. J., &amp; Mustafa, M. W. (2016). Evolved intelligent clustered bee colony for voltage stability prediction on power transmission system. Soft Computing, 20, 3215-3230. doi:10.1007/s00500-015-1697-2</t>
  </si>
  <si>
    <t>Limardo, M., Imbasciati, E., Ravani, P., Surian, M., Torres, D., Gregorini, G., . . . Italian Society, N. (2010). Pregnancy and Progression of IgA Nephropathy: Results of an Italian Multicenter Study. American Journal of Kidney Diseases, 56, 506-512. doi:10.1053/j.ajkd.2010.03.033</t>
  </si>
  <si>
    <t>Lin, B. Q., &amp; Xie, C. P. (2013). Estimation on oil demand and oil saving potential of China's road transport sector. Energy Policy, 61, 472-482. doi:10.1016/j.enpol.2013.06.017</t>
  </si>
  <si>
    <t>Lin, B. Q., &amp; Zhang, G. L. (2013). Estimates of electricity saving potential in Chinese nonferrous metals industry. Energy Policy, 60, 558-568. doi:10.1016/j.enpol.2013.05.051</t>
  </si>
  <si>
    <t>Lin, C. B., Su, S. F., &amp; Hsu, Y. T. (2001). High-precision forecast using grey models. International Journal of Systems Science, 32, 609-619. doi:10.1080/00207720120323</t>
  </si>
  <si>
    <t xml:space="preserve">Lin, C. C., Chang, C. F., Chiou, H. J., Sun, Y. C., Chiang, S. S., Lin, M. W., . . . Yang, W. C. (2005). Variable pump flow-based Doppler ultrasound method: A novel approach to the measurement of access flow in hemodialysis patients. Journal of the American Society of Nephrology, 16, 229-236. </t>
  </si>
  <si>
    <t>Lin, C. C., Lin, C. L., &amp; Shyu, J. Z. (2014). Hybrid multi-model forecasting system: A case study on display market. Knowledge-Based Systems, 71, 279-289. doi:10.1016/j.knosys.2014.08.004</t>
  </si>
  <si>
    <t xml:space="preserve">Lin, C. H., Hou, S. K., Shih, F. F., &amp; Su, S. (2013). The effect of tropical cyclones (typhoons) on emergency department visits. Journal of Emergency Medicine, 45, 372-379. </t>
  </si>
  <si>
    <t>Lin, C. J. (2004). Time-series prediction using adaptive neuro-fuzzy networks. International Journal of Systems Science, 35, 273-286. doi:10.1080/00207720410001714130</t>
  </si>
  <si>
    <t>Lin, C. J., Chen, C. H., &amp; Lin, C. T. (2008). Efficient Self-Evolving Evolutionary Learning for Neurofuzzy Inference Systems. Ieee Transactions on Fuzzy Systems, 16, 1476-1490. doi:10.1109/tfuzz.2008.2005935</t>
  </si>
  <si>
    <t>Lin, C. J., Chen, C. H., &amp; Lin, C. T. (2009). A Hybrid of Cooperative Particle Swarm Optimization and Cultural Algorithm for Neural Fuzzy Networks and Its Prediction Applications. Ieee Transactions on Systems Man and Cybernetics Part C-Applications and Reviews, 39, 55-68. doi:10.1109/tsmcc.2008.2002333</t>
  </si>
  <si>
    <t>Lin, C. J., &amp; Lin, C. T. (1997). An ART-based fuzzy adaptive learning control network. Ieee Transactions on Fuzzy Systems, 5, 477-496. doi:10.1109/91.649900</t>
  </si>
  <si>
    <t xml:space="preserve">Lin, C. J., Wu, C. F., &amp; Lee, C. Y. (2011). DESIGN OF A RECURRENT FUNCTIONAL NEURAL FUZZY NETWORK USING MODIFIED DIFFERENTIAL EVOLUTION. International Journal of Innovative Computing Information and Control, 7, 669-683. </t>
  </si>
  <si>
    <t>Lin, C. S., &amp; Li, C. K. (2000). A sum-of-product neural network (SOPNN). Neurocomputing, 30, 273-291. doi:10.1016/s0925-2312(99)00130-7</t>
  </si>
  <si>
    <t>Lin, C. Y., Sheu, S. H., Hsu, T. S., &amp; Chen, Y. C. (2013). Application of generally weighted moving average method to tracking signal state space model. Expert Systems, 30, 429-435. doi:10.1111/j.1468-0394.2012.00647.x</t>
  </si>
  <si>
    <t>Lin, D. T., Dayhoff, J. E., &amp; Ligomenides, P. A. (1995). Trajectory production with the adaptive time-delay neural network. Neural Networks, 8, 447-461. doi:10.1016/0893-6080(94)00104-t</t>
  </si>
  <si>
    <t>Lin, H. B., Tang, X., Shen, P., Zhang, D. D., Wu, J. G., Zhang, J. Y., . . . Gao, P. (2018). Using big data to improve cardiovascular care and outcomes in China: a protocol for the CHinese Electronic health Records Research in Yinzhou (CHERRY) Study. Bmj Open, 8. doi:10.1136/bmjopen-2017-019698</t>
  </si>
  <si>
    <t>Lin, H. Q., Katsovich, L., Ghebremichael, M., Findley, D. B., Grantz, H., Lombroso, P. J., . . . Leckman, J. F. (2007). Psychosocial stress predicts future symptom severities in children and adolescents with Tourette syndrome and/or obsessive-compulsive disorder. Journal of Child Psychology and Psychiatry, 48, 157-166. doi:10.1111/j.1469-7610.2006.01687.x</t>
  </si>
  <si>
    <t>Lin, H. Q., Williams, K. A., Katsovich, L., Findley, D. B., Grantz, H., Lombroso, P. J., . . . Leckman, J. F. (2010). Streptococcal Upper Respiratory Tract Infections and Psychosocial Stress Predict Future Tic and Obsessive-Compulsive Symptom Severity in Children and Adolescents with Tourette Syndrome and Obsessive-Compulsive Disorder. Biological Psychiatry, 67, 684-691. doi:10.1016/j.biopsych.2009.08.020</t>
  </si>
  <si>
    <t>Lin, H. R., Tsuji, T., Kondo, K., &amp; Imanaka, Y. (2018). Development of a risk score for the prediction of incident dementia in older adults using a frailty index and health checkup data: The JAGES longitudinal study. Preventive Medicine, 112, 88-96. doi:10.1016/j.ypmed.2018.04.004</t>
  </si>
  <si>
    <t xml:space="preserve">Lin, H. W., &amp; Tung, H. J. (2013). Using changes in life satisfaction and health to predict the survival status among older men and women in Taiwan. Journal of Women &amp; Aging, 25, 227-241. </t>
  </si>
  <si>
    <t>Lin, J. S., &amp; Jang, S. S. (1996). Nonlinear rule based process control-analysis and reduction of the rule set by nonlinear theory. Computers &amp; Chemical Engineering, 20, S877-S882. doi:10.1016/0098-1354(96)00154-8</t>
  </si>
  <si>
    <t>Lin, L., Guo, F., Xie, X. L., &amp; Luo, B. (2015). Novel adaptive hybrid rule network based on TS fuzzy rules using an improved quantum-behaved particle swarm optimization. Neurocomputing, 149, 1003-1013. doi:10.1016/j.neucom.2014.07.033</t>
  </si>
  <si>
    <t>Lin, L., Wang, F., Xie, X. L., &amp; Zhong, S. S. (2017). Random forests-based extreme learning machine ensemble for multi-regime time series prediction. Expert Systems with Applications, 83, 164-176. doi:10.1016/j.eswa.2017.04.013</t>
  </si>
  <si>
    <t>Lin, M. C., Tserng, H. P., Ho, S. P., &amp; Young, D. L. (2012). A novel dynamic progress forecasting approach for construction projects. Expert Systems with Applications, 39, 2247-2255. doi:10.1016/j.eswa.2011.07.093</t>
  </si>
  <si>
    <t>Lin, S. H. (1990). CHLORIDE DIFFUSION IN A POROUS CONCRETE SLAB. Corrosion, 46, 964-967. doi:10.5006/1.3585052</t>
  </si>
  <si>
    <t>Lin, S. J., Chen, J. Y., &amp; Liao, Z. X. (2018). A EMD-BP integrated model to forecast tourist number and applied to Jiuzhaigou. Journal of Intelligent &amp; Fuzzy Systems, 34, 1045-1052. doi:10.3233/jifs-169398</t>
  </si>
  <si>
    <t>Lin, T. C., &amp; Pourahmadi, M. (1998). Nonparametric and non-linear models and data mining in time series: A case-study on the Canadian lynx data. Journal of the Royal Statistical Society Series C-Applied Statistics, 47, 187-201. doi:10.1111/1467-9876.00106</t>
  </si>
  <si>
    <t>Lin, T. H., Chiang, C. W., Perez-Torres, C. J., Sun, P., Wallendorf, M., Schmidt, R. E., . . . Song, S. K. (2017). Diffusion MRI quantifies early axonal loss in the presence of nerve swelling. Journal of Neuroinflammation, 14. doi:10.1186/s12974-017-0852-3</t>
  </si>
  <si>
    <t xml:space="preserve">Lin, T. I., &amp; Lee, J. C. (2006). A robust approach to t linear mixed models applied to multiple sclerosis data. Statistics in Medicine, 25, 1397-1412. </t>
  </si>
  <si>
    <t xml:space="preserve">Lin, W., Zhang, J., Liu, X., Liu, H., He, J., Li, M., . . . Duan, Z. (2018). A dynamic model for predicting outcome in patients with HBV related acute-on-chronic liver failure. Annals of Hepatology, 17, 392-402. </t>
  </si>
  <si>
    <t xml:space="preserve">Lin, W. M., &amp; Yang, A. Y. (2004). Effective branch prediction through caching of aliasing branches. Journal of Information Science and Engineering, 20, 557-574. </t>
  </si>
  <si>
    <t>Lin, X., Li, R., Yan, F., Lu, T., &amp; Huang, X. (2018). Quantile residual lifetime regression with functional principal component analysis of longitudinal data for dynamic prediction. Stat Methods Med Res, 962280217753466. doi:10.1177/0962280217753466</t>
  </si>
  <si>
    <t xml:space="preserve">Lin, X., Lu, T., Yan, F., Li, R., &amp; Huang, X. (2018). Mean residual life regression with functional principal component analysis on longitudinal data for dynamic prediction. Biometrics, 30, 30. </t>
  </si>
  <si>
    <t>Lin, X. W., Yang, Z. H., &amp; Song, Y. X. (2009). Short-term stock price prediction based on echo state networks. Expert Systems with Applications, 36, 7313-7317. doi:10.1016/j.eswa.2008.09.049</t>
  </si>
  <si>
    <t xml:space="preserve">Lin, Y., Huang, S., Simon, G. E., &amp; Liu, S. (2016). Analysis of depression trajectory patterns using collaborative learning. Mathematical Biosciences, 282, 191-203. </t>
  </si>
  <si>
    <t>Lin, Y., Huang, S., Simon, G. E., &amp; Liu, S. (2018). Data-based Decision Rules to Personalize Depression Follow-up. Scientific Reports, 8. doi:10.1038/s41598-018-23326-1</t>
  </si>
  <si>
    <t>Lin, Y. H., Lee, P. C., &amp; Chang, T. P. (2009). Adaptive and high-precision grey forecasting model. Expert Systems with Applications, 36, 9658-9662. doi:10.1016/j.eswa.2008.12.009</t>
  </si>
  <si>
    <t>Lin, Y. H., Lin, P. H., Chiang, C. L., Lee, Y. H., Yang, C. C. H., Kuo, T. B. J., &amp; Lin, S. H. (2017). Incorporation of Mobile Application (App) Measures Into the Diagnosis of Smartphone Addiction. Journal of Clinical Psychiatry, 78, 866-872. doi:10.4088/JCP.15m10310</t>
  </si>
  <si>
    <t>Lin, Y. Y., Chang, J. Y., Pal, N. R., &amp; Lin, C. T. (2013). A Mutually Recurrent Interval Type-2 Neural Fuzzy System (MRIT2NFS) With Self-Evolving Structure and Parameters. Ieee Transactions on Fuzzy Systems, 21, 492-509. doi:10.1109/tfuzz.2013.2255613</t>
  </si>
  <si>
    <t>Lindberg, S., Jensen, J. S., Hoffmann, S., Iversen, A. Z., Pedersen, S. H., Mogelvang, R., . . . Bjerre, M. (2014). Osteoprotegerin Levels Change During STEMI and Reflect Cardiac Function. Canadian Journal of Cardiology, 30, 1523-1528. doi:10.1016/j.cjca.2014.08.015</t>
  </si>
  <si>
    <t>Lindblom, K., Gregory, T., Wilson, C., Flight, I. H. K., &amp; Zajac, I. (2012). The impact of computer self-efficacy, computer anxiety, and perceived usability and acceptability on the efficacy of a decision support tool for colorectal cancer screening. Journal of the American Medical Informatics Association, 19, 407-412. doi:10.1136/amiajnl-2011-000225</t>
  </si>
  <si>
    <t>Linder, A., Akesson, P., Inghammar, M., Treutiger, C. J., Linner, A., &amp; Sunden-Cullberg, J. (2012). Elevated plasma levels of heparin-binding protein in intensive care unit patients with severe sepsis and septic shock. Critical Care, 16. doi:10.1186/cc11353</t>
  </si>
  <si>
    <t>Lindstrom, J. F., &amp; Holgersson, H. E. T. (2009). Forecast mean squared error reductionin the VAR(1) process. Journal of Applied Statistics, 36, 1369-1384. doi:10.1080/02664760802715898</t>
  </si>
  <si>
    <t>Ling, H., &amp; Stone, D. B. (2016). Time-varying forecasts by variational approximation of sequential Bayesian inference. Quantitative Finance, 16, 43-67. doi:10.1080/14697688.2015.1034759</t>
  </si>
  <si>
    <t>Ling, N. X., &amp; Vieu, P. (2018). Nonparametric modelling for functional data: selected survey and tracks for future. Statistics, 52, 934-949. doi:10.1080/02331888.2018.1487120</t>
  </si>
  <si>
    <t>Ling, W., &amp; Lu, W. L. (2014). Fuzzy rules extraction based on output-interval clustering and support vector regression for forecasting. Journal of Intelligent &amp; Fuzzy Systems, 27, 2563-2571. doi:10.3233/ifs-141230</t>
  </si>
  <si>
    <t>Lingras, P. (1998). Comparison of neofuzzy and rough neural networks. Information Sciences, 110, 207-215. doi:10.1016/s0020-0255(97)10045-7</t>
  </si>
  <si>
    <t>Liniger, A., Domahidi, A., &amp; Morari, M. (2015). Optimization-based autonomous racing of 1:43 scale RC cars. Optimal Control Applications &amp; Methods, 36, 628-647. doi:10.1002/oca.2123</t>
  </si>
  <si>
    <t>Link, H., Piepenburg, D., &amp; Archambault, P. (2013). Are Hotspots Always Hotspots? The Relationship between Diversity, Resource and Ecosystem Functions in the Arctic. Plos One, 8. doi:10.1371/journal.pone.0074077</t>
  </si>
  <si>
    <t xml:space="preserve">Liong, S. Y., Phoon, K. K., Pasha, M. F. K., &amp; Doan, C. D. (2005). Efficient implementation of inverse approach for forecasting hydrological time series using micro GA. Journal of Hydroinformatics, 7, 151-163. </t>
  </si>
  <si>
    <t>Liouane, Z., Lemlouma, T., Roose, P., Weis, F., &amp; Messaoud, H. (2018). An improved extreme learning machine model for the prediction of human scenarios in smart homes. Applied Intelligence, 48, 2017-2030. doi:10.1007/s10489-017-1062-5</t>
  </si>
  <si>
    <t>Lipsitz, S. R., Leong, T., Ibrahim, J., &amp; Lipshultz, S. (2001). A partial correlation coefficient and coefficient of determination for multivariate normal repeated measures data. Journal of the Royal Statistical Society Series D-the Statistician, 50, 87-95. doi:10.1111/1467-9884.00263</t>
  </si>
  <si>
    <t>Lipu, M. S. H., Hannan, M. A., Hussain, A., Saad, M. H. M., Ayob, A., &amp; Blaabjerg, F. (2018). State of Charge Estimation for Lithium-Ion Battery Using Recurrent NARX Neural Network Model Based Lighting Search Algorithm. Ieee Access, 6, 28150-28161. doi:10.1109/access.2018.2837156</t>
  </si>
  <si>
    <t>Liquet, B., Le Cao, K. A., Hocini, H., &amp; Thiebaut, R. (2012). A novel approach for biomarker selection and the integration of repeated measures experiments from two assays. Bmc Bioinformatics, 13. doi:10.1186/1471-2105-13-325</t>
  </si>
  <si>
    <t>Liquet, B., Timsit, J. F., &amp; Rondeau, V. (2012). Investigating hospital heterogeneity with a multi-state frailty model: application to nosocomial pneumonia disease in intensive care units. Bmc Medical Research Methodology, 12. doi:10.1186/1471-2288-12-79</t>
  </si>
  <si>
    <t>Lisi, F., Nicolis, O., &amp; Sandri, M. (1995). COMBINING SINGULAR-SPECTRUM ANALYSIS AND NEURAL NETWORKS FOR TIME-SERIES FORECASTING. Neural Processing Letters, 2, 6-10. doi:10.1007/bf02279931</t>
  </si>
  <si>
    <t>Lisi, F., &amp; Pelagatti, M. M. (2018). Component estimation for electricity market data: Deterministic or stochastic? Energy Economics, 74, 13-37. doi:10.1016/j.eneco.2018.05.027</t>
  </si>
  <si>
    <t>Lisi, F., &amp; Schiavo, R. A. (1999). A comparison between neural networks and chaotic models for exchange rate prediction. Computational Statistics &amp; Data Analysis, 30, 87-102. doi:10.1016/s0167-9473(98)00067-x</t>
  </si>
  <si>
    <t>Liski, E. P., &amp; Nummi, T. (1995). PREDICTION AND INVERSE ESTIMATION IN REPEATED-MEASURES MODELS. Journal of Statistical Planning and Inference, 47, 141-151. doi:10.1016/0378-3758(94)00127-h</t>
  </si>
  <si>
    <t xml:space="preserve">Liski, E. P., &amp; Nummi, T. (1995). PREDICTION OF TREE STEMS TO IMPROVE EFFICIENCY IN AUTOMATIZED HARVESTING OF FORESTS. Scandinavian Journal of Statistics, 22, 255-269. </t>
  </si>
  <si>
    <t xml:space="preserve">Liski, E. P., &amp; Nummi, T. (1996). Prediction in repeated-measures models with engineering applications. Technometrics, 38, 25-36. </t>
  </si>
  <si>
    <t>Litiere, S., de Vries, E. G. E., Seymour, L., Sargent, D., Shankar, L., Bogaerts, J., &amp; Comm, R. (2014). The components of progression as explanatory variables for overall survival in the Response Evaluation Criteria in Solid Tumours 1.1 database. European Journal of Cancer, 50, 1847-1853. doi:10.1016/j.ejca.2014.03.014</t>
  </si>
  <si>
    <t>Littmann, E., &amp; Ritter, H. (1996). Learning and generalization in cascade network architectures. Neural Computation, 8, 1521-1539. doi:10.1162/neco.1996.8.7.1521</t>
  </si>
  <si>
    <t xml:space="preserve">Litzow, M. A., Mueter, F. J., &amp; Hobday, A. J. (2014). Reassessing regime shifts in the North Pacific: incremental climate change and commercial fishing are necessary for explaining decadal-scale biological variability. Global Change Biology, 20, 38-50. </t>
  </si>
  <si>
    <t>Liu, A., Kim, S. H., Ariel, D., Abbasi, F., Lamendola, C., Cardell, J., . . . Reaven, G. M. (2016). Does enhanced insulin sensitivity improve sleep measures in patients with obstructive sleep apnea: a randomized, placebo-controlled pilot study. Sleep Medicine, 22, 57-60. doi:10.1016/j.sleep.2016.06.005</t>
  </si>
  <si>
    <t>Liu, A. J., &amp; Laili, Y. (2018). Balance gate controlled deep neural network. Neurocomputing, 320, 183-194. doi:10.1016/j.neucom.2018.08.075</t>
  </si>
  <si>
    <t>Liu, C., Zhang, S., Yan, S. Q., Zhang, R. T., Shi, F. N., Ding, X. F., . . . Lou, M. (2018). Reperfusion facilitates reversible disruption of the human blood-brain barrier following acute ischaemic stroke. European Radiology, 28, 642-649. doi:10.1007/s00330-017-5025-3</t>
  </si>
  <si>
    <t>Liu, C. F., Yeh, C. Y., &amp; Lee, S. J. (2012). Application of type-2 neuro-fuzzy modeling in stock price prediction. Applied Soft Computing, 12, 1348-1358. doi:10.1016/j.asoc.2011.11.028</t>
  </si>
  <si>
    <t>Liu, C. H., Liu, C. C., Shang, Y. L., Chen, S. P., Cheng, B., &amp; Chen, J. L. (2017). An adaptive prediction approach based on workload pattern discrimination in the cloud. Journal of Network and Computer Applications, 80, 35-44. doi:10.1016/j.jnca.2016.12.017</t>
  </si>
  <si>
    <t>Liu, C. Y., Oster, J., Reinertsen, E., Li, Q., Zhao, L., Nemati, S., &amp; Clifford, G. D. (2018). A comparison of entropy approaches for AF discrimination. Physiological Measurement, 39. doi:10.1088/1361-6579/aacc48</t>
  </si>
  <si>
    <t>Liu, D., Cai, T., Lok, A., &amp; Zheng, Y. (2018). Nonparametric Maximum Likelihood Estimators of Time-Dependent Accuracy Measures for Survival Outcome Under Two-Stage Sampling Designs. Journal of the American Statistical Association, 113, 882-892. doi:10.1080/01621459.2017.1295866</t>
  </si>
  <si>
    <t>Liu, D. H., Li, H. Y., Wang, W. G., &amp; Zhou, C. (2015). Scenario forecast model of long term trends in rural labor transfer based on evolutionary games. Journal of Evolutionary Economics, 25, 649-670. doi:10.1007/s00191-015-0393-9</t>
  </si>
  <si>
    <t>Liu, D. J., &amp; Li, L. (2015). Application Study of Comprehensive Forecasting Model Based on Entropy Weighting Method on Trend of PM2.5 Concentration in Guangzhou, China. International Journal of Environmental Research and Public Health, 12, 7085-7099. doi:10.3390/ijerph120607085</t>
  </si>
  <si>
    <t xml:space="preserve">Liu, D. J. X., Meyer, E., Broeckx, B. J. G., Daminet, S., Delanghe, J. R., Stock, E., . . . Vanderperren, K. (2018). Variability of serum concentrations of cystatin C and urinary retinol-binding protein, neutrophil gelatinase-associated lipocalin, immunoglobulin G, and C-reactive protein in dogs. Journal of Veterinary Internal Medicine, 32, 1659-1664. </t>
  </si>
  <si>
    <t>Liu, D. P., &amp; Albert, P. S. (2014). Combination of longitudinal biomarkers in predicting binary events. Biostatistics, 15, 706-718. doi:10.1093/biostatistics/kxu020</t>
  </si>
  <si>
    <t>Liu, D. T., Luo, Y., Liu, J., Peng, Y., Guo, L. M., &amp; Pecht, M. (2014). Lithium-ion battery remaining useful life estimation based on fusion nonlinear degradation AR model and RPF algorithm. Neural Computing &amp; Applications, 25, 557-572. doi:10.1007/s00521-013-1520-x</t>
  </si>
  <si>
    <t>Liu, D. W., Long, J., Zhang, Y., Raymond, L., Marder, K., Rosser, A., . . . Coordinators Huntington Study, G. (2015). Motor onset and diagnosis in Huntington disease using the diagnostic confidence level. Journal of Neurology, 262, 2691-2698. doi:10.1007/s00415-015-7900-7</t>
  </si>
  <si>
    <t>Liu, F., &amp; Er, M. J. (2012). A NOVEL EFFICIENT LEARNING ALGORITHM FOR SELF-GENERATING FUZZY NEURAL NETWORK WITH APPLICATIONS. International Journal of Neural Systems, 22, 21-35. doi:10.1142/s0129065712003067</t>
  </si>
  <si>
    <t>Liu, F., Ng, G. S., &amp; Quek, C. (2007). RLDDE: A novel reinforcement learning-based dimension and delay estimator for neural networks in time series prediction. Neurocomputing, 70, 1331-1341. doi:10.1016/j.neucom.2006.09.002</t>
  </si>
  <si>
    <t>Liu, F. J., &amp; Wang, J. (2012). Fluctuation prediction of stock market index by Legendre neural network with random time strength function. Neurocomputing, 83, 12-21. doi:10.1016/j.neucom.2011.09.033</t>
  </si>
  <si>
    <t>Liu, H. C., &amp; Hung, J. C. (2010). Forecasting S&amp;P-100 stock index volatility: The role of volatility asymmetry and distributional assumption in GARCH models. Expert Systems with Applications, 37, 4928-4934. doi:10.1016/j.eswa.2009.12.022</t>
  </si>
  <si>
    <t>Liu, H. H., Miller, L. G., Golin, C. E., Hays, R. D., Wu, T. T., Wenger, N. S., &amp; Kaplan, A. H. (2007). Repeated measures analyses of dose timing of antiretroviral medication and its relationship to HIV virologic outcomes. Statistics in Medicine, 26, 991-1007. doi:10.1002/sim.2592</t>
  </si>
  <si>
    <t xml:space="preserve">Liu, H. J., Rieg, R., &amp; Hu, Y. R. (2012). PERFORMANCE COMPARISON OF ARTIFICIAL INTELLIGENCE METHODS FOR PREDICTING CASH FLOW. Neural Network World, 22, 549-564. </t>
  </si>
  <si>
    <t>Liu, J., Djurdjanovic, D., Ni, J., Casoetto, N., &amp; Lee, J. (2007). Similarity based method for manufacturing process performance prediction and diagnosis. Computers in Industry, 58, 558-566. doi:10.1016/j.compind.2006.12.004</t>
  </si>
  <si>
    <t xml:space="preserve">Liu, J., Zhang, T., Han, G., &amp; Gou, Y. (2018). TD-LSTM: Temporal Dependence-Based LSTM Networks for Marine Temperature Prediction. Sensors, 18, 6. </t>
  </si>
  <si>
    <t>Liu, J., &amp; Zio, E. (2017). SVM hyperparameters tuning for recursive multi-step-ahead prediction. Neural Computing &amp; Applications, 28, 3749-3763. doi:10.1007/s00521-016-2272-1</t>
  </si>
  <si>
    <t>Liu, J. B., Chen, R. Z., Wang, Z. M., An, J. C., &amp; Hyyppa, J. (2014). Long-Term Prediction of the Arctic Ionospheric TEC Based on Time-Varying Periodograms. Plos One, 9, e111497. doi:10.1371/journal.pone.0111497</t>
  </si>
  <si>
    <t xml:space="preserve">Liu, J. N. K., &amp; Sin, D. K. Y. (2000). An integrated data mining approach for maintenance scheduling. Engineering Intelligent Systems for Electrical Engineering and Communications, 8, 119-126. </t>
  </si>
  <si>
    <t>Liu, J. X., &amp; Jia, Z. H. (2018). Telecommunication Traffic Prediction Based on Improved LSSVM. International Journal of Pattern Recognition and Artificial Intelligence, 32. doi:10.1142/s0218001418500076</t>
  </si>
  <si>
    <t>Liu, J. Y. C., &amp; Hsieh, J. C. (2015). A hybrid selection algorithm for time series modeling. Soft Computing, 19, 121-131. doi:10.1007/s00500-014-1236-6</t>
  </si>
  <si>
    <t>Liu, J. Z. (2017). Adaptive forgetting factor OS-ELM and bootstrap for time series prediction. International Journal of Modeling Simulation and Scientific Computing, 8. doi:10.1142/s1793962317500295</t>
  </si>
  <si>
    <t>Liu, K. K., Wang, T., Huang, X. D., Wang, G. L., Xia, Y., Zhang, Y. T., . . . Hu, W. B. (2017). Risk assessment of dengue fever in Zhongshan, China: a time-series regression tree analysis. Epidemiology and Infection, 145, 451-461. doi:10.1017/s095026881600265x</t>
  </si>
  <si>
    <t>Liu, K. K., Wang, T., Yang, Z. C., Huang, X. D., Milinovich, G. J., Lu, Y., . . . Lu, J. H. (2016). Using Baidu Search Index to Predict Dengue Outbreak in China. Scientific Reports, 6. doi:10.1038/srep38040</t>
  </si>
  <si>
    <t xml:space="preserve">Liu, L., Tang, Z., Li, X., Luo, Y., Guo, J., Li, H., . . . Guo, X. (2016). A novel risk score to the prediction of 10-year risk for coronary artery disease among the elderly in Beijing based on competing risk model. Medicine (United States), 95 (11) (n. </t>
  </si>
  <si>
    <t>Liu, L., Wang, Q. R., Wang, J. Z., &amp; Liu, M. (2016). A ROLLING GREY MODEL OPTIMIZED BY PARTICLE SWARM OPTIMIZATION IN ECONOMIC PREDICTION. Computational Intelligence, 32, 391-419. doi:10.1111/coin.12059</t>
  </si>
  <si>
    <t>Liu, L., Zhao, S. L., Yu, Z. L., &amp; Dai, H. J. (2015). A big data inspired chaotic solution for fuzzy feedback linearization model in cyber-physical systems. Ad Hoc Networks, 35, 97-104. doi:10.1016/j.adhoc.2015.07.010</t>
  </si>
  <si>
    <t>Liu, L. F., Weng, R. H., &amp; Wu, J. Y. (2014). Exploring factors influencing residents' health outcomes in long-term care facilities: 1-year follow-up using latent growth curve model. Quality of Life Research, 23, 2613-2627. doi:10.1007/s11136-014-0710-z</t>
  </si>
  <si>
    <t>Liu, L. J. S., Box, M., Kalman, D., Kaufman, J., Koenig, J., Larson, T., . . . Wallace, L. (2003). Exposure assessment of particulate matter for susceptible populations in Seattle. Environmental Health Perspectives, 111, 909-918. doi:10.1289/ehp.6011</t>
  </si>
  <si>
    <t>Liu, Q., Chen, X. H., Zhang, Y. S., Liu, Z., Li, C. L., &amp; Hu, D. H. (2018). A Novel Short-Medium Term Satellite Clock Error Prediction Algorithm Based on Modified Exponential Smoothing Method. Mathematical Problems in Engineering. doi:10.1155/2018/7486925</t>
  </si>
  <si>
    <t>Liu, Q., Ma, L., Fan, S. Z., Abbod, M. F., &amp; Shieh, J. S. (2018). Sample entropy analysis for the estimating depth of anaesthesia through human EEG signal at different levels of unconsciousness during surgeries. Peerj, 6. doi:10.7717/peerj.4817</t>
  </si>
  <si>
    <t>Liu, Q., Tang, G., Costantino, J. P., &amp; Chang, C. C. H. (2016). Robust prediction of the cumulative incidence function under non-proportional subdistribution hazards. Canadian Journal of Statistics-Revue Canadienne De Statistique, 44, 127-141. doi:10.1002/cjs.11280</t>
  </si>
  <si>
    <t>Liu, Q., Wu, S., &amp; Wang, L. (2017). Multi-Behavioral Sequential Prediction with Recurrent Log-Bilinear Model. Ieee Transactions on Knowledge and Data Engineering, 29, 1254-1267. doi:10.1109/tkde.2017.2661760</t>
  </si>
  <si>
    <t>Liu, Q., Zhou, J. L., Jin, G., Sun, Q., &amp; Xi, M. (2011). FaBSR: A Method for Cluster Failure Prediction based on Bayesian Serial Revision and an Application to LANL Cluster. Quality and Reliability Engineering International, 27, 515-527. doi:10.1002/qre.1147</t>
  </si>
  <si>
    <t>Liu, Q. C., Wang, B. C., &amp; Zhu, Y. Q. (2018). Short-Term Traffic Speed Forecasting Based on Attention Convolutional Neural Network for Arterials. Computer-Aided Civil and Infrastructure Engineering, 33, 999-1016. doi:10.1111/mice.12417</t>
  </si>
  <si>
    <t>Liu, Q. Y., Liu, X. D., Jiang, B. F., &amp; Yang, W. Z. (2011). Forecasting incidence of hemorrhagic fever with renal syndrome in China using ARIMA model. Bmc Infectious Diseases, 11. doi:10.1186/1471-2334-11-218</t>
  </si>
  <si>
    <t xml:space="preserve">Liu, R., Schyman, P., &amp; Wallqvist, A. (2015). Critically Assessing the Predictive Power of QSAR Models for Human Liver Microsomal Stability. Journal of Chemical Information &amp; Modeling, 55, 1566-1575. </t>
  </si>
  <si>
    <t>Liu, R. S., Mensah, F. K., Carlin, J., Edwards, B., Ranganathan, S., Cheung, M., . . . Child Hlth CheckPoint, I. (2017). Socioeconomic Position Is Associated With Carotid Intima-Media Thickness in Mid-Childhood: The Longitudinal Study of Australian Children. Journal of the American Heart Association, 6. doi:10.1161/jaha.117.005925</t>
  </si>
  <si>
    <t xml:space="preserve">Liu, S., Chen, J., Wang, J., Wu, Z., Wu, W., Xu, Z., . . . Shen, H. (2018). Predicting the outbreak of hand, foot, and mouth disease in Nanjing, China: a time-series model based on weather variability. International Journal of Biometeorology, 62, 565-574. </t>
  </si>
  <si>
    <t>Liu, S., Pedrycz, W., Gacek, A., &amp; Dai, Y. P. (2018). Development of information granules of higher type and their applications to granular models of time series. Engineering Applications of Artificial Intelligence, 71, 60-72. doi:10.1016/j.engappai.2018.02.012</t>
  </si>
  <si>
    <t>Liu, S. Y., Xu, L. Q., Li, D. L., Li, Q. C., Jiang, Y., Tai, H. J., &amp; Zeng, L. H. (2013). Prediction of dissolved oxygen content in river crab culture based on least squares support vector regression optimized by improved particle swarm optimization. Computers and Electronics in Agriculture, 95, 82-91. doi:10.1016/j.compag.2013.03.009</t>
  </si>
  <si>
    <t>Liu, W. F., Park, I., &amp; Principe, J. C. (2009). An Information Theoretic Approach of Designing Sparse Kernel Adaptive Filters. Ieee Transactions on Neural Networks, 20, 1950-1961. doi:10.1109/tnn.2009.2033676</t>
  </si>
  <si>
    <t>Liu, X., &amp; Engel, C. C. (2012). Predicting longitudinal trajectories of health probabilities with random-effects multinomial logit regression. Statistics in Medicine, 31, 4087-4101. doi:10.1002/sim.5514</t>
  </si>
  <si>
    <t xml:space="preserve">Liu, X., Mayes, M. D., Pedroza, C., Draeger, H. T., Gonzalez, E. B., Harper, B. E., . . . Assassi, S. (2013). Does C-reactive protein predict the long-term progression of interstitial lung disease and survival in patients with early systemic sclerosis? Arthritis Care and Research, 65, 1375-1380. </t>
  </si>
  <si>
    <t xml:space="preserve">Liu, X. S., Zhang, X. H., &amp; Guo, X. E. (2009). Contributions of trabecular rods of various orientations in determining the elastic properties of human vertebral trabecular bone. Bone, 45, 158-163. </t>
  </si>
  <si>
    <t>Liu, X. Y., Margaritis, D., &amp; Wang, P. M. (2012). Stock market volatility and equity returns: Evidence from a two-state Markov-switching model with regressors. Journal of Empirical Finance, 19, 483-496. doi:10.1016/j.jempfin.2012.04.011</t>
  </si>
  <si>
    <t>Liu, X. Y., &amp; Zhou, Z. L. (2017). A novel prediction model based on particle swarm optimization and adaptive neuro-fuzzy inference system. Journal of Intelligent &amp; Fuzzy Systems, 33, 3137-3143. doi:10.3233/jifs-169365</t>
  </si>
  <si>
    <t>Liu, Y., &amp; Gunawan, R. (2014). Parameter estimation of dynamic biological network models using integrated fluxes. Bmc Systems Biology, 8. doi:10.1186/s12918-014-0127-x</t>
  </si>
  <si>
    <t>Liu, Y., Gureya, D., Al-Shishtawy, A., &amp; Vlassov, V. (2017). OnlineElastMan: self-trained proactive elasticity manager for cloud-based storage services. Cluster Computing-the Journal of Networks Software Tools and Applications, 20, 1977-1994. doi:10.1007/s10586-017-0899-z</t>
  </si>
  <si>
    <t>Liu, Y., Liu, Q. L., Wang, W., Zhao, J., &amp; Leung, H. (2012). Data-driven based model for flow prediction of steam system in steel industry. Information Sciences, 193, 104-114. doi:10.1016/j.ins.2011.12.031</t>
  </si>
  <si>
    <t xml:space="preserve">Liu, Y., Nie, Z., Zhou, J., Farnum, M., Narayan, V. A., Wittenberg, G., &amp; Ye, J. (2014). Sparse generalized functional linear model for predicting remission status of depression patients. Pacific Symposium on Biocomputing, 364-375. </t>
  </si>
  <si>
    <t>Liu, Y., Sareen, J., Bolton, J., &amp; Wang, J. L. (2015). Development and validation of a risk-prediction algorithm for the recurrence of panic disorder. Depression and Anxiety, 32, 341-348. doi:10.1002/da.22359</t>
  </si>
  <si>
    <t>Liu, Y., Tang, S. X., Fernandez-Lozano, C., Munteanu, C. R., Pazos, A., Yu, Y. Z., . . . Gonzalez-Diaz, H. (2017). Experimental study and Random Forest prediction model of microbiome cell surface hydrophobicity. Expert Systems with Applications, 72, 306-316. doi:10.1016/j.eswa.2016.10.058</t>
  </si>
  <si>
    <t>Liu, Y., &amp; Wang, R. X. (2016). Study on network traffic forecast model of SVR optimized by GAFSA. Chaos Solitons &amp; Fractals, 89, 153-159. doi:10.1016/j.chaos.2015.10.019</t>
  </si>
  <si>
    <t>Liu, Y., &amp; Yao, X. (1999). Simultaneous training of negatively correlated neural networks in an ensemble. Ieee Transactions on Systems Man and Cybernetics Part B-Cybernetics, 29, 716-725. doi:10.1109/3477.809027</t>
  </si>
  <si>
    <t>Liu, Y. B., Gong, B., Xing, C. C., &amp; Jian, Y. (2014). A Virtual Machine Migration Strategy Based on Time Series Workload Prediction Using Cloud Model. Mathematical Problems in Engineering. doi:10.1155/2014/973069</t>
  </si>
  <si>
    <t>Liu, Y. B., He, B., Liu, F., Lu, S. L., Zhao, Y. L., &amp; Zhao, J. W. (2016). Remaining Useful Life Prediction of Rolling Bearings Using PSR, JADE, and Extreme Learning Machine. Mathematical Problems in Engineering. doi:10.1155/2016/8623530</t>
  </si>
  <si>
    <t>Liu, Y. F., Lu, D. G., &amp; Fan, X. P. (2014). Reliability updating and prediction of bridge structures based on proof loads and monitored data. Construction and Building Materials, 66, 795-804. doi:10.1016/j.conbuildmat.2014.06.025</t>
  </si>
  <si>
    <t>Liu, Y. L., Morgan, C., Hornung, L., Tyry, T., Salter, A. R., Agashivala, N., . . . Cutter, G. R. (2016). Relationship between symptom change, relapse activity and disability progression in multiple sclerosis. Journal of the Neurological Sciences, 362, 121-126. doi:10.1016/j.jns.2016.01.034</t>
  </si>
  <si>
    <t>Liu, Y. Q., Sun, C., &amp; Jiang, S. D. (2018). A Kernel Least Mean Square Algorithm Based on Randomized Feature Networks. Applied Sciences-Basel, 8. doi:10.3390/app8030458</t>
  </si>
  <si>
    <t xml:space="preserve">Liu, Z., &amp; Hauskrecht, M. (2015). Clinical time series prediction: Toward a hierarchical dynamical system framework. Artificial Intelligence in Medicine, 65, 5-18. </t>
  </si>
  <si>
    <t xml:space="preserve">Liu, Z. B., Xu, W. Y., &amp; Shao, J. F. (2012). Gauss Process Based Approach for Application on Landslide Displacement Analysis and Prediction. Cmes-Computer Modeling in Engineering &amp; Sciences, 84, 99-122. </t>
  </si>
  <si>
    <t>Liu, Z. H. (2016). Effects of climate and fire on short-term vegetation recovery in the boreal larch forests of Northeastern China. Scientific Reports, 6. doi:10.1038/srep37572</t>
  </si>
  <si>
    <t xml:space="preserve">Liu, Z. X., &amp; Liu, J. H. (2007). Chaotic time series multi-step direct prediction with partial least squares regression. Journal of Systems Engineering and Electronics, 18, 611-615. </t>
  </si>
  <si>
    <t>Liu, Z. X., Xie, X., Zhang, D. Y., &amp; Liu, H. Y. (2006). Local partial least squares multi-step model for short-term load forecasting. Ieice Transactions on Fundamentals of Electronics Communications and Computer Sciences, E89A, 2740-2744. doi:10.1093/ietfec/e89-a.10.2740</t>
  </si>
  <si>
    <t>Liu, Z. Y., Loo, C. K., Masuyama, N., &amp; Pasupa, K. (2018). Recurrent Kernel Extreme Reservoir Machine for Time Series Prediction. Ieee Access, 6, 19583-19596. doi:10.1109/access.2018.2823336</t>
  </si>
  <si>
    <t>Liu, Z. Y., Sun, J. W., Zhang, Y., &amp; Rolfe, P. (2016). Sleep staging from the EEG signal using multi-domain feature extraction. Biomedical Signal Processing and Control, 30, 86-97. doi:10.1016/j.bspc.2016.06.006</t>
  </si>
  <si>
    <t xml:space="preserve">Liu, Z. Y., Yang, Y. F., Ye, Y. L., Zeng, Z. Q., Xiang, Y. J., &amp; Yuan, P. (2010). One-year follow-up study of post-traumatic stress disorder among adolescents following the Wen-Chuan earthquake in China. Bioscience Trends, 4, 96-102. </t>
  </si>
  <si>
    <t>Liu, Z. Z., Jia, Z. P., Xue, X., &amp; An, J. Y. (2015). Reliable Web service composition based on QoS dynamic prediction. Soft Computing, 19, 1409-1425. doi:10.1007/s00500-014-1351-4</t>
  </si>
  <si>
    <t xml:space="preserve">Ljosaa, T. M., Stubhaug, A., Mork, C., Moum, T., &amp; Wahl, A. K. (2013). Improvement in Psoriasis area and severity index score predicts improvement in skin pain over time in patients with Psoriasis. Acta Dermato-Venereologica, 93, 330-334. </t>
  </si>
  <si>
    <t xml:space="preserve">Lloyd, D. A., &amp; Turner, R. J. (2008). Cumulative lifetime adversities and alcohol dependence in adolescence and young adulthood. Drug &amp; Alcohol Dependence, 93, 217-226. </t>
  </si>
  <si>
    <t>Lo, G. H., Strayhorn, M. T., Driban, J. B., Price, L. L., Eaton, C. B., &amp; McAlindon, T. E. (2018). Subjective Crepitus as a Risk Factor for Incident Symptomatic Knee Osteoarthritis: Data From the Osteoarthritis Initiative. Arthritis Care &amp; Research, 70, 53-60. doi:10.1002/acr.23246</t>
  </si>
  <si>
    <t>Lo Iacono, G., van den Bosch, F., &amp; Gilligan, C. A. (2013). Durable Resistance to Crop Pathogens: An Epidemiological Framework to Predict Risk under Uncertainty. Plos Computational Biology, 9. doi:10.1371/journal.pcbi.1002870</t>
  </si>
  <si>
    <t>Lo, M. T., Chang, Y. C., Lin, C., Young, H. W. V., Lin, Y. H., Ho, Y. L., . . . Hu, K. (2015). Outlier-resilient complexity analysis of heartbeat dynamics. Scientific Reports, 5. doi:10.1038/srep08836</t>
  </si>
  <si>
    <t>Lo Schiavo, A., &amp; Luciano, A. M. (2001). Powerful and flexible fuzzy algorithm for nonlinear dynamic system identification. Ieee Transactions on Fuzzy Systems, 9, 828-835. doi:10.1109/91.971732</t>
  </si>
  <si>
    <t xml:space="preserve">Loeber, R., Stepp, S. D., Chung, T., Hipwell, A. E., &amp; White, H. R. (2010). Time-varying associations between conduct problems and alcohol use in adolescent girls: the moderating role of race. Journal of Studies on Alcohol &amp; Drugs, 71, 544-553. </t>
  </si>
  <si>
    <t>Loewenstern, D., &amp; Yianilos, P. N. (1999). Significantly lower entropy estimates for natural DNA sequences. Journal of Computational Biology, 6, 125-142. doi:10.1089/cmb.1999.6.125</t>
  </si>
  <si>
    <t>Loffler, G. (2004). An anatomy of rating through the cycle. Journal of Banking &amp; Finance, 28, 695-720. doi:10.1016/s0378-4266(03)00041-4</t>
  </si>
  <si>
    <t>Loh, T. P., Lai, F. Y. L., Tan, E. S., Thoon, K. C., Tee, N. W. S., Cutter, J., &amp; Tang, J. W. (2011). Correlations between clinical illness, respiratory virus infections and climate factors in a tropical paediatric population. Epidemiology and Infection, 139, 1884-1894. doi:10.1017/s0950268810002955</t>
  </si>
  <si>
    <t>Loh, W. K., Mane, S., &amp; Srivastava, J. (2011). Mining temporal patterns in popularity of web items. Information Sciences, 181, 5010-5028. doi:10.1016/j.ins.2011.07.007</t>
  </si>
  <si>
    <t>Loh, W. K., Moon, Y. S., &amp; Srivastava, J. (2010). Distortion-free predictive streaming time-series matching. Information Sciences, 180, 1458-1476. doi:10.1016/j.ins.2009.12.009</t>
  </si>
  <si>
    <t>Loha, E., &amp; Lindtjorn, B. (2010). Model variations in predicting incidence of Plasmodium falciparum malaria using 1998-2007 morbidity and meteorological data from south Ethiopia. Malaria Journal, 9. doi:10.1186/1475-2875-9-166</t>
  </si>
  <si>
    <t>Lok, J. J., &amp; Hughes, M. D. (2016). Evaluating predictors of competing risk outcomes when censoring depends on time-dependent covariates, with application to safety and efficacy of HIV treatment. Statistics in Medicine, 35, 2183-2194. doi:10.1002/sim.6852</t>
  </si>
  <si>
    <t>Lokse, S., Bianchi, F. M., &amp; Jenssen, R. (2017). Training Echo State Networks with Regularization Through Dimensionality Reduction. Cognitive Computation, 9, 364-378. doi:10.1007/s12559-017-9450-z</t>
  </si>
  <si>
    <t>Lolli, F., Gamberini, R., Regattieri, A., Balugani, E., Gatos, T., &amp; Gucci, S. (2017). Single-hidden layer neural networks for forecasting intermittent demand. International Journal of Production Economics, 183, 116-128. doi:10.1016/j.ijpe.2016.10.021</t>
  </si>
  <si>
    <t xml:space="preserve">Londono, D., Chen, K. M., Musolf, A., Wang, R., Shen, T., Brandon, J., . . . Gordon, D. (2013). A novel method for analyzing genetic association with longitudinal phenotypes. Statistical Applications in Genetics &amp; Molecular Biology, 12, 241-261. </t>
  </si>
  <si>
    <t>Long, H. D., &amp; Yan, G. L. (2016). Forecasting import and export volume with a combined model based on wavelet filtering. International Journal of Wavelets Multiresolution and Information Processing, 14. doi:10.1142/s0219691316500181</t>
  </si>
  <si>
    <t>Long, J. D., &amp; Mills, J. A. (2018). Joint modeling of multivariate longitudinal data and survival data in several observational studies of Huntington's disease. Bmc Medical Research Methodology, 18. doi:10.1186/s12874-018-0592-9</t>
  </si>
  <si>
    <t>Long, J. D., Paulsen, J. S., Marder, K., Zhang, Y., Kim, J. I., Mills, J. A., &amp; Researchers, P.-H. D. H. (2014). Tracking Motor Impairments in the Progression of Huntington's Disease. Movement Disorders, 29, 311-319. doi:10.1002/mds.25657</t>
  </si>
  <si>
    <t>Long, Y. L., Zhong, J. R., Yu, H. Y., Yan, H. G., Zhuo, Z. Z., Meng, Q. Q., . . . Li, H. Y. (2015). A scaling aneurysm model-based approach to assessing the role of flow pattern and energy loss in aneurysm rupture prediction. Journal of Translational Medicine, 13, 311. doi:10.1186/s12967-015-0673-z</t>
  </si>
  <si>
    <t>Longinow, N. E. (1994). PREDICTING PILOT LOOK-ANGLE WITH A RADIAL BASIS FUNCTION NETWORK. Ieee Transactions on Systems Man and Cybernetics, 24, 1511-1518. doi:10.1109/21.310533</t>
  </si>
  <si>
    <t>Lonnbark, C. (2016). Asymmetry with respect to the memory in stock market volatilities. Empirical Economics, 50, 1409-1419. doi:10.1007/s00181-015-0975-2</t>
  </si>
  <si>
    <t xml:space="preserve">Lopes, E., Safadi, T., Da Rocha, C. M., &amp; Cardoso, D. L. (2015). Analysis of time series of cattle rabies cases in Minas Gerais, Brazil, 2006-2013. Tropical Animal Health &amp; Production, 47, 663-670. </t>
  </si>
  <si>
    <t xml:space="preserve">Lopez, E. L., Contrini, M. M., Mistchenko, A., Kieffer, A., Baggaley, R. F., Di Tanna, G. L., . . . Armoni, J. (2015). Modeling the long-term persistence of hepatitis A antibody after a two-dose vaccination schedule in Argentinean children. Pediatric Infectious Disease Journal, 34, 417-425. </t>
  </si>
  <si>
    <t>Lopez, J., Cellier, F. E., &amp; Cembrano, G. (2011). Estimating the horizon of predictability in time-series predictions using inductive modelling tools. International Journal of General Systems, 40, 263-282. doi:10.1080/03081079.2010.536540</t>
  </si>
  <si>
    <t>Lopez, J., Rubio, J. E., &amp; Alcaraz, C. (2018). A Resilient Architecture for the Smart Grid. Ieee Transactions on Industrial Informatics, 14, 3745-3753. doi:10.1109/tii.2018.2826226</t>
  </si>
  <si>
    <t>Lopez, V., Huerta, R., &amp; Dorronsoro, J. R. (1993). RECURRENT AND FEEDFORWARD POLYNOMIAL MODELING OF COUPLED TIME-SERIES. Neural Computation, 5, 795-811. doi:10.1162/neco.1993.5.5.795</t>
  </si>
  <si>
    <t xml:space="preserve">Lopez-Caraballo, C. H., Lazzus, J. A., Salfate, I., Rojas, P., Rivera, M., &amp; Palma-Chilla, L. (2015). Impact of Noise on a Dynamical System: Prediction and Uncertainties from a Swarm-Optimized Neural Network. Computational Intelligence &amp; Neuroscience, 2015, 145874. </t>
  </si>
  <si>
    <t xml:space="preserve">Lopez-Delgado, J. C., Esteve, F., Javierre, C., Torrado, H., Rodriguez-Castro, D., Carrio, M. L., . . . Ventura, J. L. (2015). Evaluation of Serial Arterial Lactate Levels as a Predictor of Hospital and Long-Term Mortality in Patients After Cardiac Surgery. Journal of Cardiothoracic &amp; Vascular Anesthesia, 29, 1441-1453. </t>
  </si>
  <si>
    <t>Lopez-Meyer, P., Makeyev, O., Schuckers, S., Melanson, E. L., Neuman, M. R., &amp; Sazonov, E. (2010). Detection of Food Intake from Swallowing Sequences by Supervised and Unsupervised Methods. Annals of Biomedical Engineering, 38, 2766-2774. doi:10.1007/s10439-010-0019-1</t>
  </si>
  <si>
    <t>Lopez-Rubio, E. (2009). Multivariate Student-t self-organizing maps. Neural Networks, 22, 1432-1447. doi:10.1016/j.neunet.2009.05.001</t>
  </si>
  <si>
    <t xml:space="preserve">Lopez-Yanez, I., Arguelles-Cruz, A. J., Camacho-Nieto, O., &amp; Yanez-Marquez, C. (2011). POLLUTANTS TIME-SERIES PREDICTION USING THE GAMMA CLASSIFIER. International Journal of Computational Intelligence Systems, 4, 680-711. </t>
  </si>
  <si>
    <t xml:space="preserve">Lora, A. T. (2006). Advances in optimization and prediction techniques: Real-world applications. Ai Communications, 19, 295-297. </t>
  </si>
  <si>
    <t xml:space="preserve">Lories, G., Dubois, M., &amp; Gaussin, J. (1997). Judgmental forecasting and anticipation in human process control. Travail Humain, 60, 87-101. </t>
  </si>
  <si>
    <t xml:space="preserve">Lorig, K., Gonzalez, V. M., &amp; Ritter, P. (1999). Community-based Spanish language arthritis education program: a randomized trial. Medical Care, 37, 957-963. </t>
  </si>
  <si>
    <t>Lorincz, A., &amp; Szirtes, G. (2009). Here and now: How time segments may become events in the hippocampus. Neural Networks, 22, 738-747. doi:10.1016/j.neunet.2009.06.020</t>
  </si>
  <si>
    <t xml:space="preserve">Losi, M. A., Izzo, R., De Marco, M., Canciello, G., Rapacciuolo, A., Trimarco, V., . . . Trimarco, B. (2015). Cardiovascular ultrasound exploration contributes to predict incident atrial fibrillation in arterial hypertension: the Campania Salute Network. International Journal of Cardiology, 199, 290-295. </t>
  </si>
  <si>
    <t>Lotfi, A., Langensiepen, C., Mahmoud, S. M., &amp; Akhlaghinia, M. J. (2012). Smart homes for the elderly dementia sufferers: identification and prediction of abnormal behaviour. Journal of Ambient Intelligence and Humanized Computing, 3, 205-218. doi:10.1007/s12652-010-0043-x</t>
  </si>
  <si>
    <t>Lotfi, E., &amp; Akbarzadeh-T, M. R. (2013). BRAIN EMOTIONAL LEARNING-BASED PATTERN RECOGNIZER. Cybernetics and Systems, 44, 402-421. doi:10.1080/01969722.2013.789652</t>
  </si>
  <si>
    <t>Lotric, U. (2004). Wavelet based denoising integrated into multilayered perceptron. Neurocomputing, 62, 179-196. doi:10.1016/j.neucom.2004.02.003</t>
  </si>
  <si>
    <t>Lotric, U., &amp; Dobnikar, A. (2005). Predicting time series using neural networks with wavelet-based denoising layers. Neural Computing &amp; Applications, 14, 11-17. doi:10.1007/s00521-004-0434-z</t>
  </si>
  <si>
    <t>Lotrich, F. E., Ferrell, R. E., Rabinovitz, M., &amp; Pollock, B. G. (2009). Risk for Depression During Interferon-Alpha Treatment Is Affected by the Serotonin Transporter Polymorphism. Biological Psychiatry, 65, 344-348. doi:10.1016/j.biopsych.2008.08.009</t>
  </si>
  <si>
    <t>Lotrich, F. E., &amp; Germain, A. (2015). Decreased delta sleep ratio and elevated alpha power predict vulnerability to depression during interferon-alpha treatment. Acta Neuropsychiatrica, 27, 14-24. doi:10.1017/neu.2014.30</t>
  </si>
  <si>
    <t>Lotz, C., Kiesewetter, L., Schmid, F. F., Hansmann, J., Walles, H., &amp; Groeber-Becker, F. (2018). Replacing the Draize eye test: Impedance spectroscopy as a 3R method to discriminate between all GHS categories for eye irritation. Scientific Reports, 8. doi:10.1038/s41598-018-33118-2</t>
  </si>
  <si>
    <t>Lotzin, A., Romer, G., Schiborr, J., Noga, B., Schulte-Markwort, M., &amp; Ramsauer, B. (2015). Gaze Synchrony between Mothers with Mood Disorders and Their Infants: Maternal Emotion Dysregulation Matters. Plos One, 10. doi:10.1371/journal.pone.0144417</t>
  </si>
  <si>
    <t>Lotzin, A., Schiborr, J., Barkmann, C., Romer, G., &amp; Ramsauer, B. (2016). Maternal emotion dysregulation is related to heightened mother-infant synchrony of facial affect. Development and Psychopathology, 28, 327-339. doi:10.1017/s0954579415000516</t>
  </si>
  <si>
    <t>Loughran, T., &amp; Ritter, J. R. (1996). Long-term market overreaction: The effect of low-priced stocks. Journal of Finance, 51, 1959-1970. doi:10.2307/2329546</t>
  </si>
  <si>
    <t>Low, D., Kuralmani, V., Ng, S. K., Lee, K. K., Ng, I., &amp; Ang, B. T. (2009). Prediction of Outcome Utilizing Both Physiological and Biochemical Parameters in Severe Head Injury. Journal of Neurotrauma, 26, 1177-1182. doi:10.1089/neu.2008.0841</t>
  </si>
  <si>
    <t xml:space="preserve">Low, L. K., Zielinski, R., Tao, Y., Galecki, A., Brandon, C. J., &amp; Miller, J. M. (2014). Predicting Birth-Related Levator Ani Tear Severity in Primiparous Women: Evaluating Maternal Recovery from Labor and Delivery (EMRLD Study). Open Journal of Obstetrics &amp; Gynecology, 4, 266-278. </t>
  </si>
  <si>
    <t>Lu, C. H., &amp; Ding, Y. H. (2015). Analysis of isentropic potential vorticities for the relationship between stratospheric anomalies and the cooling process in China. Science Bulletin, 60, 726-738. doi:10.1007/s11434-015-0757-4</t>
  </si>
  <si>
    <t>Lu, H. T., Kolarik, W. J., &amp; Lu, S. S. (2001). Real-time performance reliability prediction. Ieee Transactions on Reliability, 50, 353-357. doi:10.1109/24.983393</t>
  </si>
  <si>
    <t>Lu, H. Y., Li, T. C., Tu, Y. K., Tsai, J. C., Lai, H. S., &amp; Kuo, L. T. (2015). Predicting Long-Term Outcome After Traumatic Brain Injury Using Repeated Measurements of Glasgow Coma Scale and Data Mining Methods. Journal of Medical Systems, 39. doi:10.1007/s10916-014-0187-x</t>
  </si>
  <si>
    <t>Lu, J., &amp; Ohta, H. (2002). Using the optimization layer-by-layer learning algorithm on local-recurrent-global-feedforward networks in financial time series predictions. International Journal of Systems Science, 33, 959-967. doi:10.1080/0020772021000046298</t>
  </si>
  <si>
    <t>Lu, J. J., Huang, J. Q., &amp; Lu, F. (2017). Time Series Prediction Based on Adaptive Weight Online Sequential Extreme Learning Machine. Applied Sciences-Basel, 7. doi:10.3390/app7030217</t>
  </si>
  <si>
    <t xml:space="preserve">Lu, J. S., Wang, C. M., Zhang, A. J., &amp; Xie, X. M. (2012). Residual GM(1,1) Model-Based Prediction Method for Chaotic Time Series. Journal of Grey System, 24, 379-388. </t>
  </si>
  <si>
    <t xml:space="preserve">Lu, J. S., Xie, W. D., Zhang, A. J., &amp; Wang, C. M. (2014). Chaos-based Modified GM(1,1) Power Model in Time Series Prediction. Journal of Grey System, 26, 32-43. </t>
  </si>
  <si>
    <t>Lu, J. S., Xie, W. D., Zhou, H. B., &amp; Zhang, A. J. (2016). An optimized nonlinear grey Bernoulli model and its applications. Neurocomputing, 177, 206-214. doi:10.1016/j.neucom.2015.11.032</t>
  </si>
  <si>
    <t>Lu, L., Lin, H. L., Tian, L. W., Yang, W. Z., Sun, J. M., &amp; Liu, Q. Y. (2009). Time series analysis of dengue fever and weather in Guangzhou, China. Bmc Public Health, 9. doi:10.1186/1471-2458-9-395</t>
  </si>
  <si>
    <t>Lu, S., Lu, H., &amp; Kolarik, W. J. (2001). Multivariate performance reliability prediction in real-time. Reliability Engineering &amp; System Safety, 72, 39-45. doi:10.1016/s0951-8320(00)00102-2</t>
  </si>
  <si>
    <t>Lu, W., Pedrycz, W., Liu, X. D., Yang, J. H., &amp; Li, P. (2014). The modeling of time series based on fuzzy information granules. Expert Systems with Applications, 41, 3799-3808. doi:10.1016/j.eswa.2013.12.005</t>
  </si>
  <si>
    <t>Lu, W., Yang, J., &amp; Liu, X. (2014). Numerical Prediction of Time Series Based on FCMs with Information Granules. International Journal of Computers Communications &amp; Control, 9, 313-324. doi:10.15837/ijccc.2014.3.210</t>
  </si>
  <si>
    <t>Lu, W., Yang, J. H., Liu, X. D., &amp; Pedrycz, W. (2014). The modeling and prediction of time series based on synergy of high-order fuzzy cognitive map and fuzzy c-means clustering. Knowledge-Based Systems, 70, 242-255. doi:10.1016/j.knosys.2014.07.004</t>
  </si>
  <si>
    <t>Lu, W., Zhang, L. Y., Pedrycz, W., Yang, J. H., &amp; Liu, X. D. (2016). The granular extension of Sugeno-type fuzzy models based on optimal allocation of information granularity and its application to forecasting of time series. Applied Soft Computing, 42, 38-52. doi:10.1016/j.asoc.2016.01.021</t>
  </si>
  <si>
    <t>Lu, W. Z., &amp; Wang, D. (2014). Learning machines: Rationale and application in ground-level ozone prediction. Applied Soft Computing, 24, 135-141. doi:10.1016/j.asoc.2014.07.008</t>
  </si>
  <si>
    <t xml:space="preserve">Lu, W. Z., &amp; Wang, W. J. (2005). Potential assessment of the "support vector machine" method in forecasting ambient air pollutant trends. Chemosphere, 59, 693-701. </t>
  </si>
  <si>
    <t>Lu, X. J., Yin, F., Liu, C., &amp; Huang, M. H. (2017). Online Spatiotemporal Extreme Learning Machine for Complex Time-Varying Distributed Parameter Systems. Ieee Transactions on Industrial Informatics, 13, 1753-1762. doi:10.1109/tii.2017.2666841</t>
  </si>
  <si>
    <t>Lu, Y. F., Li, Q., Pan, Z. P., &amp; Liang, S. Y. (2018). Prognosis of Bearing Degradation Using Gradient Variable Forgetting Factor RLS Combined With Time Series Model. Ieee Access, 6, 10986-10995. doi:10.1109/access.2018.2805280</t>
  </si>
  <si>
    <t xml:space="preserve">Lu, Y. W., Sundararajan, N., &amp; Saratchandran, P. (1997). A sequential learning scheme for function approximation using minimal radial basis function neural networks. Neural Computation, 9, 461-478. </t>
  </si>
  <si>
    <t>Lu, Z. Q. (1999). Nonparametric regression with singular design. Journal of Multivariate Analysis, 70, 177-201. doi:10.1006/jmva.1999.1813</t>
  </si>
  <si>
    <t>Lu, Z. W. (2006). A regularized minimum cross-entropy algorithm on mixtures of experts for time series prediction and curve detection. Pattern Recognition Letters, 27, 947-955. doi:10.1016/j.patrec.2005.12.002</t>
  </si>
  <si>
    <t>Lu, Z. X., Hunt, B. R., &amp; Ott, E. (2018). Attractor reconstruction by machine learning. Chaos, 28. doi:10.1063/1.5039508</t>
  </si>
  <si>
    <t xml:space="preserve">Luan, S. G., Zhong, S. S., &amp; Li, Y. (2008). Hybrid recurrent process neural network for aero engine condition monitoring. Neural Network World, 18, 133-145. </t>
  </si>
  <si>
    <t xml:space="preserve">Lucanin, J. D., Lucanin, D., &amp; Havelka, M. (1997). Role of psychological factors in the aging process - Stress and self-perceived health as predictors of aging. Croatian Medical Journal, 38, 222-227. </t>
  </si>
  <si>
    <t>Lucarini, V., Faranda, D., &amp; Willeit, M. (2012). Bistable systems with stochastic noise: virtues and limits of effective one-dimensional Langevin equations. Nonlinear Processes in Geophysics, 19, 9-22. doi:10.5194/npg-19-9-2012</t>
  </si>
  <si>
    <t>Lughofer, E., Macian, V., Guardiola, C., &amp; Klement, E. P. (2011). Identifying static and dynamic prediction models for NOx emissions with evolving fuzzy systems. Applied Soft Computing, 11, 2487-2500. doi:10.1016/j.asoc.2010.10.004</t>
  </si>
  <si>
    <t>Lughofer, E., Pollak, R., Zavoianu, A. C., Pratama, M., Meyer-Heye, P., Zorrer, H., . . . Radauer, T. (2018). Self-adaptive evolving forecast models with incremental PLS space updating for on-line prediction of micro-fluidic chip quality. Engineering Applications of Artificial Intelligence, 68, 131-151. doi:10.1016/j.engappai.2017.11.001</t>
  </si>
  <si>
    <t>Luis, A. A., &amp; Billings, S. A. (1995). IDENTIFICATION OF MODELS FOR CHAOTIC SYSTEMS FROM NOISY DATA - IMPLICATIONS FOR PERFORMANCE AND NONLINEAR FILTERING. Physica D, 85, 239-258. doi:10.1016/0167-2789(95)00116-l</t>
  </si>
  <si>
    <t xml:space="preserve">Lukasiewicz, E., Gorfine, M., Neumann, A. U., &amp; Freedman, L. S. (2011). Combining longitudinal discriminant analysis and partial area under the ROC curve to predict non-response to treatment for hepatitis C virus. Statistical Methods in Medical Research, 20, 275-289. </t>
  </si>
  <si>
    <t>Lukoseviciute, K., Baubliene, R., Howard, D., &amp; Ragulskis, M. (2018). Bernstein polynomials for adaptive evolutionary prediction of short-term time series. Applied Soft Computing, 65, 47-57. doi:10.1016/j.asoc.2018.01.002</t>
  </si>
  <si>
    <t>Lun, S. X., Yao, X. S., &amp; Hu, H. F. (2016). A new echo state network with variable memory length. Information Sciences, 370, 103-119. doi:10.1016/j.ins.2016.07.065</t>
  </si>
  <si>
    <t>Lun, S. X., Yao, X. S., Qi, H. Y., &amp; Hu, H. F. (2015). A novel model of leaky integrator echo state network for time-series prediction. Neurocomputing, 159, 58-66. doi:10.1016/j.neucom.2015.02.029</t>
  </si>
  <si>
    <t>Luna, I., &amp; Ballini, R. (2011). Top-down strategies based on adaptive fuzzy rule-based systems for daily time series forecasting. International Journal of Forecasting, 27, 708-724. doi:10.1016/j.ijforecast.2010.09.006</t>
  </si>
  <si>
    <t xml:space="preserve">Lund, R., &amp; Seymour, L. (1999). Assessing temperature anomalies for a geographical region: A control chart approach. Environmetrics, 10, 163-177. </t>
  </si>
  <si>
    <t>Lund-Andersen, C., Petersen, H. H., Jons, C., Philbert, B. T., Tfelt-Hansen, J., Skovgaard, L. T., &amp; Svendsen, J. H. (2018). Precision of automated QRS duration measurement in patients treated with cardiac resynchronization therapy. Journal of Interventional Cardiac Electrophysiology, 52, 103-110. doi:10.1007/s10840-018-0334-2</t>
  </si>
  <si>
    <t>Lundgren, J., Soderlund, C., &amp; Radegran, G. (2017). Impact of postoperative pulmonary hypertension on outcome after heart transplantation. Scandinavian Cardiovascular Journal, 51, 172-181. doi:10.1080/14017431.2017.1304569</t>
  </si>
  <si>
    <t xml:space="preserve">Lundgren, M., Steed, L. J., Tamura, R., Jonsdottir, B., Gesualdo, P., Crouch, C., . . . Group, T. S. (2017). Analgesic antipyretic use among young children in the TEDDY study: no association with islet autoimmunity. BMC Pediatrics, 17, 127. </t>
  </si>
  <si>
    <t>Luo, P., Chen, K., &amp; Wu, C. (2016). Measuring social influence for firm-level financial performance. Electronic Commerce Research and Applications, 20, 15-29. doi:10.1016/j.elerap.2016.09.004</t>
  </si>
  <si>
    <t>Luo, X., Lv, Y. X., Li, R. X., &amp; Chen, Y. (2015). Web Service QoS Prediction Based on Adaptive Dynamic Programming Using Fuzzy Neural Networks for Cloud Services. Ieee Access, 3, 2260-2269. doi:10.1109/access.2015.2498191</t>
  </si>
  <si>
    <t>Luo, Y. X., Wu, X., Li, M., &amp; Cai, A. H. (2009). Grey dynamic model GM(1,N) for the relationship of cost and variability. Kybernetes, 38, 435-440. doi:10.1108/03684920910944137</t>
  </si>
  <si>
    <t>Luque, C., Valls, J. M., &amp; Isasi, P. (2011). Time series prediction evolving Voronoi regions. Applied Intelligence, 34, 116-126. doi:10.1007/s10489-009-0184-9</t>
  </si>
  <si>
    <t xml:space="preserve">Luquero, F. J., Sanchez-Padilla, E., Simon-Soria, F., Eiros, J. M., &amp; Golub, J. E. (2008). Trend and seasonality of tuberculosis in Spain, 1996-2004. International Journal of Tuberculosis and Lung Disease, 12, 221-224. </t>
  </si>
  <si>
    <t xml:space="preserve">Lusa, L., Miceli, R., &amp; Mariani, L. (2007). Estimation of predictive accuracy in survival analysis using R and S-PLUS. Computer Methods &amp; Programs in Biomedicine, 87, 132-137. </t>
  </si>
  <si>
    <t xml:space="preserve">Lutsey, P. L., Alonso, A., Michos, E. D., Loehr, L. R., Astor, B. C., Coresh, J., &amp; Folsom, A. R. (2014). Serum magnesium, phosphorus, and calcium are associated with risk of incident heart failure: the Atherosclerosis Risk in Communities (ARIC) Study. American Journal of Clinical Nutrition, 100, 756-764. </t>
  </si>
  <si>
    <t xml:space="preserve">Lutz, W., Zimmermann, D., Muller, V., Deisenhofer, A. K., &amp; Rubel, J. A. (2017). Randomized controlled trial to evaluate the effects of personalized prediction and adaptation tools on treatment outcome in outpatient psychotherapy: study protocol. Bmc Psychiatry, 17, 306. </t>
  </si>
  <si>
    <t>Luz, P. M., Mendes, B. V. M., Codeco, C. T., Struchiner, C. J., &amp; Galvani, A. P. (2008). Time Series Analysis of Dengue Incidence in Rio de Janeiro, Brazil. American Journal of Tropical Medicine and Hygiene, 79, 933-939. doi:10.4269/ajtmh.2008.79.933</t>
  </si>
  <si>
    <t>Lv, J. W., Huang, X. D., Chen, Y. P., Zhou, G. Q., Tang, L. L., Mao, Y. P., . . . Sun, Y. (2018). A National Study of Survival Trends and Conditional Survival in Nasopharyngeal Carcinoma: Analysis of the National Population-Based Surveillance Epidemiology and End Results Registry. Cancer Research and Treatment, 50, 324-334. doi:10.4143/crt.2016.544</t>
  </si>
  <si>
    <t>Lyle, M. R., &amp; Wang, C. C. Y. (2015). The cross section of expected holding period returns and their dynamics: A present value approach. Journal of Financial Economics, 116, 505-525. doi:10.1016/j.jfineco.2015.03.001</t>
  </si>
  <si>
    <t>Lyocsa, S. (2014). Growth-returns nexus: Evidence from three Central and Eastern European countries. Economic Modelling, 42, 343-355. doi:10.1016/j.econmod.2014.07.023</t>
  </si>
  <si>
    <t>Lysyak, A. S., &amp; Ryabko, B. Y. (2016). Time series prediction based on data compression methods. Problems of Information Transmission, 52, 92-99. doi:10.1134/s0032946016010075</t>
  </si>
  <si>
    <t>Lyyra, T. M., Leskinen, E., Jylha, M., &amp; Heikkinen, E. (2009). Self-rated health and mortality in older men and women: A time-dependent covariate analysis. Archives of Gerontology and Geriatrics, 48, 14-18. doi:10.1016/j.archger.2007.09.004</t>
  </si>
  <si>
    <t>Ma, H., Zhou, T., Aihara, K., &amp; Chen, L. (2014). Predicting Time Series from Short-Term High-Dimensional Data. International Journal of Bifurcation and Chaos, 24. doi:10.1142/s021812741430033x</t>
  </si>
  <si>
    <t>Ma, H. F., Leng, S. Y., Aihara, K., Lin, W., &amp; Chen, L. N. (2018). Randomly distributed embedding making short-term high-dimensional data predictable. Proceedings of the National Academy of Sciences of the United States of America, 115, E9994-E10002. doi:10.1073/pnas.1802987115</t>
  </si>
  <si>
    <t xml:space="preserve">Ma, J. D., Wei, X. N., Zheng, D. H., Mo, Y. Q., Chen, L. F., Zhang, X., . . . Dai, L. (2015). Continuously elevated serum matrix metalloproteinase-3 for 3 ~ 6 months predict one-year radiographic progression in rheumatoid arthritis: a prospective cohort study.[Erratum appears in Arthritis Res Ther. 2015;17:311 Note: Li, Jing-Hua [corrected to Li, Jin-Hua]; PMID: 26538264]. Arthritis Research &amp; Therapy, 17, 289. </t>
  </si>
  <si>
    <t>Ma, J. D., Wei, X. N., Zheng, D. H., Mo, Y. Q., Chen, L. F., Zhang, X., . . . Dai, L. (2015). Continuously elevated serum matrix metalloproteinase-3 for 3 ~ 6months predict one-year radiographic progression in rheumatoid arthritis: A prospective cohort study. Arthritis Research and Therapy, 17. doi:10.1186/s13075-015-0803-2</t>
  </si>
  <si>
    <t>Ma, J. H., &amp; Chen, Y. S. (2001). Study on the prediction method of low-dimension time series that arise from the intrinsic nonlinear dynamics. Applied Mathematics and Mechanics-English Edition, 22, 501-509. doi:10.1023/a:1016314129255</t>
  </si>
  <si>
    <t xml:space="preserve">Ma, J. H., Chen, Y. S., &amp; Liu, Z. G. (1999). The non-linear chaotic model reconstruction for the experimental data obtained from different dynamic system. Applied Mathematics and Mechanics-English Edition, 20, 1214-1221. </t>
  </si>
  <si>
    <t xml:space="preserve">Ma, J. H., Chen, Y. S., &amp; Xin, B. G. (2004). Study on prediction methods for dynamic systems of nonlinear chaotic time series. Applied Mathematics and Mechanics-English Edition, 25, 605-611. </t>
  </si>
  <si>
    <t>Ma, J. H., &amp; Liu, L. X. (2008). Multivariate nonlinear analysis and prediction of Shanghai stock market. Discrete Dynamics in Nature and Society. doi:10.1155/2008/526734</t>
  </si>
  <si>
    <t xml:space="preserve">Ma, J. H., Ren, B., &amp; Chen, Y. S. (2005). Analysis and applied study of dynamic characteristics of chaotic repeller in complicated system. Applied Mathematics and Mechanics-English Edition, 26, 449-456. </t>
  </si>
  <si>
    <t>Ma, J. X., Xu, F. Y., Huang, K., &amp; Huang, R. (2016). Improvement on the linear and nonlinear auto-regressive model for predicting the NOx emission of diesel engine. Neurocomputing, 207, 150-164. doi:10.1016/j.neucom.2016.03.075</t>
  </si>
  <si>
    <t>Ma, L., Gu, X. D., &amp; Wang, B. W. (2017). Correction of Outliers in Temperature Time Series Based on Sliding Window Prediction in Meteorological Sensor Network. Information, 8. doi:10.3390/info8020060</t>
  </si>
  <si>
    <t>Ma, L., Ma, S. P., &amp; Wu, Z. J. (2015). WNN-Based Prediction of Security Situation Awareness for the Civil Aviation Network. Journal of Intelligent Systems, 24, 55-67. doi:10.1515/jisys-2014-0004</t>
  </si>
  <si>
    <t>Ma, Q. L., &amp; Chen, W. B. (2013). Modular state space of echo state network. Neurocomputing, 122, 406-417. doi:10.1016/j.neucom.2013.06.012</t>
  </si>
  <si>
    <t>Ma, Q. L., Shen, L. F., Chen, W. B., Wang, J. B., Wei, J., &amp; Yu, Z. W. (2016). Functional echo state network for time series classification. Information Sciences, 373, 1-20. doi:10.1016/j.ins.2016.08.081</t>
  </si>
  <si>
    <t xml:space="preserve">Ma, S. M., Liu, C. C., Tan, Y., &amp; Ma, S. C. (2013). Winning matches in Grand Slam men's singles: an analysis of player performance-related variables from 1991 to 2008. Journal of Sports Sciences, 31, 1147-1155. </t>
  </si>
  <si>
    <t>Ma, T., Zhou, Z., &amp; Abdulhai, B. (2015). Nonlinear multivariate time-space threshold vector error correction model for short term traffic state prediction. Transportation Research Part B-Methodological, 76, 27-47. doi:10.1016/j.trb.2015.02.008</t>
  </si>
  <si>
    <t>Ma, V. T., Boonstra, P. S., Menghrajani, K., Perkins, C., Gowin, K. L., Mesa, R. A., . . . Talpaz, M. (2018). Treatment With JAK Inhibitors in Myelofibrosis Patients Nullifies the Prognostic Impact of Unfavorable Cytogenetics. Clinical Lymphoma Myeloma &amp; Leukemia, 18, E201-E210. doi:10.1016/j.clml.2018.02.019</t>
  </si>
  <si>
    <t>Ma, W. P., Sun, X. D., Song, Y. Y., Tao, F. F., Feng, W., He, Y., . . . Yuan, Z. A. (2013). Applied Mixed Generalized Additive Model to Assess the Effect of Temperature on the Incidence of Bacillary Dysentery and Its Forecast. Plos One, 8. doi:10.1371/journal.pone.0062122</t>
  </si>
  <si>
    <t>Ma, W. T., Duan, J. D., Man, W. S., Zhao, H. Q., &amp; Chen, B. D. (2017). Robust kernel adaptive filters based on mean p-power error for noisy chaotic time series prediction. Engineering Applications of Artificial Intelligence, 58, 101-110. doi:10.1016/j.engappai.2016.11.010</t>
  </si>
  <si>
    <t>Ma, X. (2016). Research on a Novel Kernel Based Grey Prediction Model and Its Applications. Mathematical Problems in Engineering. doi:10.1155/2016/5471748</t>
  </si>
  <si>
    <t xml:space="preserve">Ma, X., &amp; Liu, Z. B. (2017). The GMC(1, n) Model with Optimized Parameters and Its Application. Journal of Grey System, 29, 122-138. </t>
  </si>
  <si>
    <t>Ma, X., &amp; Liu, Z. B. (2018). The kernel-based nonlinear multivariate grey model. Applied Mathematical Modelling, 56, 217-238. doi:10.1016/j.apm.2017.12.010</t>
  </si>
  <si>
    <t>Ma, X., Liu, Z. B., &amp; Wang, Y. (2019). Application of a novel nonlinear multivariate grey Bernoulli model to predict the tourist income of China. Journal of Computational and Applied Mathematics, 347, 84-94. doi:10.1016/j.cam.2018.07.044</t>
  </si>
  <si>
    <t>Ma, Y. P., Niu, P. F., Yan, S. S., &amp; Li, G. Q. (2018). A modified online sequential extreme learning machine for building circulation fluidized bed boiler's NOx emission model. Applied Mathematics and Computation, 334, 214-226. doi:10.1016/j.amc.2018.03.010</t>
  </si>
  <si>
    <t>Ma, Z. C., &amp; Dai, Q. (2016). Selected an Stacking ELMs for Time Series Prediction. Neural Processing Letters, 44, 831-856. doi:10.1007/s11063-016-9499-9</t>
  </si>
  <si>
    <t>Ma, Z. C., Dai, Q., &amp; Liu, N. Z. (2015). Several novel evaluation measures for rank-based ensemble pruning with applications to time series prediction. Expert Systems with Applications, 42, 280-292. doi:10.1016/j.eswa.2014.07.049</t>
  </si>
  <si>
    <t>Ma, Z. H., Peng, C. H., Li, W. Z., Zhu, Q., Wang, W. F., Song, X. Z., &amp; Liu, J. W. (2013). MODELING INDIVIDUAL TREE MORTALITY RATES USING MARGINAL AND RANDOM EFFECTS REGRESSION MODELS. Natural Resource Modeling, 26, 131-153. doi:10.1111/j.1939-7445.2012.00124.x</t>
  </si>
  <si>
    <t xml:space="preserve">Ma'aitah, M. K. S., Abiyev, R., &amp; Bush, I. J. (2017). Intelligent Classification of Liver Disorder using Fuzzy Neural System. International Journal of Advanced Computer Science and Applications, 8, 25-31. </t>
  </si>
  <si>
    <t>Maaravi, Y., Bursztyn, M., Hammerman-Rozenberg, R., &amp; Stessman, J. (2007). Glomerular filtration rate estimation and mortality in an elderly population. Qjm-an International Journal of Medicine, 100, 441-449. doi:10.1093/qjmed/hcm043</t>
  </si>
  <si>
    <t xml:space="preserve">Maas, C. D., Fleming, C. B., Herrenkohl, T. I., &amp; Catalano, R. F. (2010). Childhood predictors of teen dating violence victimization. Violence &amp; Victims, 25, 131-149. </t>
  </si>
  <si>
    <t>Maas, O., Boulanger, J. P., &amp; Thiria, S. (2000). Use of neural networks for predictions using time series: Illustration with the El Nino Southern oscillation phenomenon. Neurocomputing, 30, 53-58. doi:10.1016/s0925-2312(99)00142-3</t>
  </si>
  <si>
    <t xml:space="preserve">Macchioni, P., Magnani, M., Mule, R., Galletti, S., Catanoso, M., Pignotti, E., . . . Salvarani, C. (2013). Ultrasonographic predictors for the development of joint damage in rheumatoid arthritis patients: a single joint prospective study. Clinical and Experimental Rheumatology, 31, 8-17. </t>
  </si>
  <si>
    <t xml:space="preserve">Macciotta, N. P., Vicario, D., Pulina, G., &amp; Capplo-Borlino, A. (2002). Test day and lactation yield predictions in Italian simmental cows by ARMA methods. Journal of Dairy Science, 85, 3107-3114. </t>
  </si>
  <si>
    <t xml:space="preserve">Macdonald, S. W., Hultsch, D. F., &amp; Dixon, R. A. (2008). Predicting impending death: inconsistency in speed is a selective and early marker. Psychology &amp; Aging, 23, 595-607. </t>
  </si>
  <si>
    <t xml:space="preserve">Macdonald-Wallis, C., Silverwood, R. J., de Stavola, B. L., Inskip, H., Cooper, C., Godfrey, K. M., . . . Tilling, K. (2015). Antenatal blood pressure for prediction of pre-eclampsia, preterm birth, and small for gestational age babies: development and validation in two general population cohorts. BMJ, 351, h5948. </t>
  </si>
  <si>
    <t>Maciejowska, K., &amp; Weron, R. (2015). Forecasting of daily electricity prices with factor models: utilizing intra-day and inter-zone relationships. Computational Statistics, 30, 805-819. doi:10.1007/s00180-014-0531-0</t>
  </si>
  <si>
    <t>Mackintosh, K. A., Montoye, A. H. K., Pfeiffer, K. A., &amp; McNarry, M. A. (2016). Investigating optimal accelerometer placement for energy expenditure prediction in children using a machine learning approach. Physiological Measurement, 37, 1728-1740. doi:10.1088/0967-3334/37/10/1728</t>
  </si>
  <si>
    <t>Madias, J. E., Sheth, K., Choudry, M. A., Berger, D. O., &amp; Madias, N. E. (1996). Admission serum magnesium level does not predict the hospital outcome of patients with acute myocardial infarction. Archives of Internal Medicine, 156, 1701-1708. doi:10.1001/archinte.156.15.1701</t>
  </si>
  <si>
    <t xml:space="preserve">Madon, S., Guyll, M., Spoth, R., &amp; Willard, J. (2004). Self-fulfilling prophecies: the synergistic accumulative effect of parents' beliefs on children's drinking behavior. Psychological Science, 15, 837-845. </t>
  </si>
  <si>
    <t>Madsen, K. A., Hicks, K., &amp; Thompson, H. (2011). Physical Activity and Positive Youth Development: Impact of a School-Based Program. Journal of School Health, 81, 462-470. doi:10.1111/j.1746-1561.2011.00615.x</t>
  </si>
  <si>
    <t xml:space="preserve">Maeng, D. D., Stewart, W. F., Yan, X., Boscarino, J. A., Mardekian, J., Harnett, J., &amp; Von Korff, M. R. (2015). Use of electronic health records for early detection of high-cost, low back pain patients. Pain Research and Management, 20, 234-240. </t>
  </si>
  <si>
    <t>Maestri, R., Pinna, G. D., Accardo, A., Allegrini, P., Balocchi, R., D'Addio, G., . . . Cerutti, S. (2007). Nonlinear indices of heart rate variability in chronic heart failure patients: Redundancy and comparative clinical value. Journal of Cardiovascular Electrophysiology, 18, 425-433. doi:10.1111/j.1540-8167.2007.00728.x</t>
  </si>
  <si>
    <t xml:space="preserve">Magrini, L., Travaglino, F., Marino, R., Ferri, E., De Berardinis, B., Cardelli, P., . . . Di Somma, S. (2013). Procalcitonin variations after Emergency Department admission are highly predictive of hospital mortality in patients with acute infectious diseases. European Review for Medical &amp; Pharmacological Sciences, 17 Suppl 1, 133-142. </t>
  </si>
  <si>
    <t>Maguire, L. P., Roche, B., McGinnity, T. M., &amp; McDaid, L. J. (1998). Predicting a chaotic time series using a fuzzy neural network. Information Sciences, 112, 125-136. doi:10.1016/s0020-0255(98)10026-9</t>
  </si>
  <si>
    <t>Mahaffey, K. W., Granger, C. B., Sloan, M. A., Thompson, T. D., Gore, J. M., Weaver, W. D., . . . Investigators, G. I. (1998). Risk factors for in-hospital nonhemorrhagic stroke in patients with acute myocardial infarction treated with thrombolysis. Circulation, 97, 757-764. doi:10.1161/01.cir.97.8.757</t>
  </si>
  <si>
    <t>Mahajan, A. P., Hogan, J. W., Snyder, B., Kumarasamy, N., Mehta, K., Solomon, S., . . . Flanigan, T. P. (2004). Changes in total lymphocyte count as a surrogate for changes in CD4 count following initiation of HAART: Implications for monitoring in resource-limited settings. Jaids-Journal of Acquired Immune Deficiency Syndromes, 36, 567-575. doi:10.1097/00126334-200405010-00004</t>
  </si>
  <si>
    <t>Mahapatra, S., Hess, A. M., Johnson, J. L., Eisenach, K. D., DeGroote, M. A., Gitta, P., . . . Belisle, J. T. (2014). A metabolic biosignature of early response to anti-tuberculosis treatment. Bmc Infectious Diseases, 14. doi:10.1186/1471-2334-14-53</t>
  </si>
  <si>
    <t>Maheri, M. R., Adams, R. D., &amp; Hugon, J. (2008). Vibration damping in sandwich panels. Journal of Materials Science, 43, 6604-6618. doi:10.1007/s10853-008-2694-y</t>
  </si>
  <si>
    <t>Mahmoud, M. M. I., Ben Mabrouk, A., &amp; Hashim, M. H. A. (2016). Wavelet multifractal modeling and prediction of transmembrane proteins series. International Journal of Wavelets Multiresolution and Information Processing, 14. doi:10.1142/s0219691316500442</t>
  </si>
  <si>
    <t>Mahmoud, S., Lotfi, A., &amp; Langensiepen, C. (2013). Behavioural pattern identification and prediction in intelligent environments. Applied Soft Computing, 13, 1813-1822. doi:10.1016/j.asoc.2012.12.012</t>
  </si>
  <si>
    <t>Mahmud, M. S., &amp; Meesad, P. (2016). An innovative recurrent error-based neuro-fuzzy system with momentum for stock price prediction. Soft Computing, 20, 4173-4191. doi:10.1007/s00500-015-1752-z</t>
  </si>
  <si>
    <t>Maiti, R., Biswas, A., &amp; Chakraborty, B. (2018). Modelling of low count heavy tailed time series data consisting large number of zeros and ones. Statistical Methods and Applications, 27, 407-435. doi:10.1007/s10260-017-0413-z</t>
  </si>
  <si>
    <t>Maity, A., &amp; Huang, J. H. Z. (2012). Partially linear varying coefficient models stratified by a functional covariate. Statistics &amp; Probability Letters, 82, 1807-1814. doi:10.1016/j.spl.2012.06.002</t>
  </si>
  <si>
    <t>Majahalme, S., Turjanmaa, V., Weder, A. B., Lu, H., Tuomisto, M. T., &amp; Uusitalo, A. (1996). Blood pressure level and variability in the prediction of blood pressure after 5-year follow-up. Hypertension, 28, 725-731. doi:10.1161/01.hyp.28.5.725</t>
  </si>
  <si>
    <t>Majer, P., Mohr, P. N. C., Heekeren, H. R., &amp; Hardle, W. K. (2016). Portfolio Decisions and Brain Reactions via the CEAD method. Psychometrika, 81, 881-903. doi:10.1007/s11336-015-9441-5</t>
  </si>
  <si>
    <t>Majidpour, M., Qiu, C., Chu, P., Gadh, R., &amp; Pota, H. R. (2015). Fast Prediction for Sparse Time Series: Demand Forecast of EV Charging Stations for Cell Phone Applications. Ieee Transactions on Industrial Informatics, 11, 242-250. doi:10.1109/tii.2014.2374993</t>
  </si>
  <si>
    <t>Makinen, T., &amp; Ohl, B. (2015). Information acquisition and learning from prices over the business cycle. Journal of Economic Theory, 158, 585-633. doi:10.1016/j.jet.2015.03.013</t>
  </si>
  <si>
    <t xml:space="preserve">Makridakis, S. (1995). FORECASTING ACCURACY AND SYSTEM-COMPLEXITY. Rairo-Recherche Operationnelle-Operations Research, 29, 259-283. </t>
  </si>
  <si>
    <t>Makridakis, S., Chatfield, C., Hibon, M., Lawrence, M., Mills, T., Ord, K., &amp; Simmons, L. F. (1993). THE M2-COMPETITION - A REAL-TIME JUDGMENTALLY BASED FORECASTING STUDY. International Journal of Forecasting, 9, 5-22. doi:10.1016/0169-2070(93)90044-n</t>
  </si>
  <si>
    <t>Makridakis, S., Spiliotis, E., &amp; Assimakopoulos, V. (2018). Statistical and Machine Learning forecasting methods: Concerns and ways forward. Plos One, 13. doi:10.1371/journal.pone.0194889</t>
  </si>
  <si>
    <t xml:space="preserve">Malamakal, T., Antony Chen, L. W., Wang, X., Green, M. C., Gronstal, S., Chow, J. C., &amp; Watson, J. G. (2013). Prescribed burn smoke impact in the Lake Tahoe Basin: Model simulation and field verification. International Journal of Environment and Pollution, 52, 225-243. </t>
  </si>
  <si>
    <t xml:space="preserve">Malberg, H., Bauernschmitt, R., Voss, A., Walther, T., Faber, R., Stepan, H., &amp; Wessel, N. (2007). Analysis of cardiovascular oscillations: a new approach to the early prediction of pre-eclampsia. Chaos, 17, 15113. </t>
  </si>
  <si>
    <t>Malcovati, L., Germing, U., Kuendgen, A., Della Porta, M. G., Pascutto, C., Invernizzi, R., . . . Cazzola, M. (2007). Time-dependent prognostic scoring system for predicting survival and leukemic evolution in myelodysplastic syndromes. Journal of Clinical Oncology, 25, 3503-3510. doi:10.1200/jco.2006.08.5696</t>
  </si>
  <si>
    <t>Malec, J. F., Smith, G. E., Ivnik, R. J., Petersen, R. C., &amp; Tangalos, E. G. (1996). Clusters of impaired normal elderly do not decline cognitively in 3 to 5 years. Neuropsychology, 10, 66-73. doi:10.1037//0894-4105.10.1.66</t>
  </si>
  <si>
    <t>Malensek, M., Pallickara, S., &amp; Pallickara, S. (2016). Analytic Queries over Geospatial Time-Series Data Using Distributed Hash Tables. Ieee Transactions on Knowledge and Data Engineering, 28, 1408-1422. doi:10.1109/tkde.2016.2520475</t>
  </si>
  <si>
    <t>Malik, H., Davis, I. J., Godfrey, M. W., Neuse, D., &amp; Manskovskii, S. (2016). Connecting the dots: anomaly and discontinuity detection in large-scale systems. Journal of Ambient Intelligence and Humanized Computing, 7, 509-522. doi:10.1007/s12652-016-0381-4</t>
  </si>
  <si>
    <t>Malik, H., &amp; Shakshuki, E. M. (2018). Performance evaluation of counter selection techniques to detect discontinuity in large-scale-systems. Journal of Ambient Intelligence and Humanized Computing, 9, 43-59. doi:10.1007/s12652-017-0525-1</t>
  </si>
  <si>
    <t>Mallat, J., Pepy, F., Lemyze, M., Barrailler, S., Gasan, G., Tronchon, L., &amp; Thevenin, D. (2012). Extravascular lung water indexed or not to predicted body weight is a predictor of mortality in septic shock patients. Journal of Critical Care, 27, 376-383. doi:10.1016/j.jcrc.2012.03.009</t>
  </si>
  <si>
    <t xml:space="preserve">Mallen, C. D., Thomas, E., Belcher, J., Rathod, T., Croft, P., &amp; Peat, G. (2013). Point-of-care prognosis for common musculoskeletal pain in older adults. Jama Internal Medicine, 173, 1119-1125. </t>
  </si>
  <si>
    <t xml:space="preserve">Malliaropoulos, N., Papacostas, E., Papalada, A., &amp; Maffulli, N. (2006). Acute lateral ankle sprains in track and field athletes: an expanded classification. Foot &amp; Ankle Clinics, 11, 497-507. </t>
  </si>
  <si>
    <t xml:space="preserve">Malm, S., Fikse, F., Egenvall, A., Bonnett, B. N., Gunnarsson, L., Hedhammar, A., &amp; Strandberg, E. (2010). Association between radiographic assessment of hip status and subsequent incidence of veterinary care and mortality related to hip dysplasia in insured Swedish dogs. Preventive Veterinary Medicine, 93, 222-232. </t>
  </si>
  <si>
    <t xml:space="preserve">Malvy, D., Thiebaut, R., Marimoutou, C., &amp; Dabis, F. (2001). Weight loss and body mass index as predictors of HIV disease progression to AIDS in adults. Aquitaine Cohort, France, 1985-1997. Journal of the American College of Nutrition, 20, 609-615. </t>
  </si>
  <si>
    <t>Malzer, H. J., Beek, T. A. D., Muller, S., &amp; Gebhardt, J. (2016). Comparison of different model approaches for a hygiene early warning system at the lower Ruhr River, Germany. International Journal of Hygiene and Environmental Health, 219, 671-680. doi:10.1016/j.ijheh.2015.06.005</t>
  </si>
  <si>
    <t>Man, K. S. (2004). Linear prediction of temporal aggregates under model misspecification. International Journal of Forecasting, 20, 659-670. doi:10.1016/j.ijforecast.2003.11.010</t>
  </si>
  <si>
    <t>Man, K. S., &amp; Tiao, G. C. (2009). ARFIMA Approximation and Forecasting of the Limiting Aggregate Structure of Long-Memory Process. Journal of Forecasting, 28, 89-101. doi:10.1002/for.1086</t>
  </si>
  <si>
    <t>Manabe, Y., &amp; Chakraborty, B. (2007). A novel approach for estimation of optimal embedding parameters of nonlinear time series by structural learning of neural network. Neurocomputing, 70, 1360-1371. doi:10.1016/j.neucom.2006.06.005</t>
  </si>
  <si>
    <t xml:space="preserve">Mancia, G., &amp; Parati, G. (2003). The role of blood pressure variability in end-organ damage. Journal of Hypertension - Supplement, 21, S17-23. </t>
  </si>
  <si>
    <t>Mandal, S., Saha, G., &amp; Pal, R. K. (2017). Recurrent neural network-based modeling of gene regulatory network using elephant swarm water search algorithm. Journal of Bioinformatics and Computational Biology, 15. doi:10.1142/s0219720017500160</t>
  </si>
  <si>
    <t>Mandic, D. P., &amp; Chambers, J. A. (2000). Advanced RNN based NARMA predictors. Journal of Vlsi Signal Processing Systems for Signal Image and Video Technology, 26, 105-117. doi:10.1023/a:1008151602135</t>
  </si>
  <si>
    <t>Mandic, D. P., &amp; Chambers, J. A. (2000). On the choice of parameters of the cost function in nested modular RNN's. Ieee Transactions on Neural Networks, 11, 315-322. doi:10.1109/72.839003</t>
  </si>
  <si>
    <t xml:space="preserve">Mandziuk, J., &amp; Mikolajczak, R. (2002). Chaotic time series prediction with feed-forward and recurrent neural nets. Control and Cybernetics, 31, 383-406. </t>
  </si>
  <si>
    <t>Manevitz, L., Bitar, A., &amp; Givoli, D. (2005). Neural network time series forecasting of finite-element mesh adaptation. Neurocomputing, 63, 447-463. doi:10.1016/j.neucom.2004.06.009</t>
  </si>
  <si>
    <t xml:space="preserve">Manikandan, N., &amp; Subha, S. (2016). Software Design Challenges in Time Series Prediction Systems Using Parallel Implementation of Artificial Neural Networks. Thescientificworldjournal, 2016, 6709352. </t>
  </si>
  <si>
    <t xml:space="preserve">Manno, E. M., Sperling, M. R., Ding, X., Jaggi, J., Alavi, A., O'Connor, M. J., &amp; Reivich, M. (1994). Predictors of outcome after anterior temporal lobectomy: positron emission tomography. Neurology, 44, 2331-2336. </t>
  </si>
  <si>
    <t xml:space="preserve">Mantia, C., Uhlmann, E. J., Puligandla, M., Weber, G. M., Neuberg, D., &amp; Zwicker, J. I. (2017). Predicting the higher rate of intracranial hemorrhage in glioma patients receiving therapeutic enoxaparin. Blood, 129, 3379-3385. </t>
  </si>
  <si>
    <t xml:space="preserve">Manton, K. G., Woodbury, M. A., &amp; Stallard, E. (1979). Analysis of the components of CHD risk in the Framingham study: New multivariate procedures for the analysis of chronic disease development. Computers and Biomedical Research, 12, 109-123. </t>
  </si>
  <si>
    <t>Manzini, G., Ettrich, T. J., Kremer, M., Kornmann, M., Henne-Bruns, D., Eikema, D. A., . . . de Wreede, L. C. (2018). Advantages of a multi-state approach in surgical research: how intermediate events and risk factor profile affect the prognosis of a patient with locally advanced rectal cancer. Bmc Medical Research Methodology, 18. doi:10.1186/s12874-018-0476-z</t>
  </si>
  <si>
    <t>Mao, S. H., Wang, X. P., &amp; Zhu, M. (2018). A new coupled ARMA-FGM model and its application in the internet third-party payment forecasting in China. Grey Systems-Theory and Application, 8, 181-198. doi:10.1108/gs-01-2018-0004</t>
  </si>
  <si>
    <t>Mao, W. T., Wang, J. W., Wang, L. Y., &amp; Tian, M. (2015). Online Sequential Prediction for Nonstationary Time Series with New Weight-Setting Strategy Using Extreme Learning Machine. Mathematical Problems in Engineering. doi:10.1155/2015/484093</t>
  </si>
  <si>
    <t>Mao, W. T., Yan, G. R., &amp; Dong, L. L. (2009). Weighted solution path algorithm of support vector regression based on heuristic weight-setting optimization. Neurocomputing, 73, 495-505. doi:10.1016/j.neucom.2009.06.008</t>
  </si>
  <si>
    <t xml:space="preserve">Marachelian, A., Villablanca, J. G., Liu, C. W., Liu, B., Goodarzian, F., Lai, H. A., . . . Seeger, R. C. (2017). Expression of five neuroblastoma genes in bone marrow or blood of patients with relapsed/refractory neuroblastoma provides a new biomarker for disease and prognosis. Clinical Cancer Research, 23, 5374-5383. </t>
  </si>
  <si>
    <t>Maraziotis, I. A., Dragomir, A., &amp; Bezerianos, A. (2007). Gene networks reconstruction and time-series prediction from microarray data using recurrent neural fuzzy networks. Iet Systems Biology, 1, 41-50. doi:10.1049/iet-syb:20050107</t>
  </si>
  <si>
    <t>Marcellino, M. (2008). A linear benchmark for forecasting GDP growth and inflation? Journal of Forecasting, 27, 305-340. doi:10.1002/for.1059</t>
  </si>
  <si>
    <t>Marchal, P. C., Garcia, J. G., &amp; Ortega, J. G. (2017). Application of Fuzzy Cognitive Maps and Run-to-Run Control to a Decision Support System for Global Set-Point Determination. Ieee Transactions on Systems Man Cybernetics-Systems, 47, 2256-2267. doi:10.1109/tsmc.2016.2646762</t>
  </si>
  <si>
    <t>Marchi, S., Guidotti, D., Ricciolini, M., &amp; Petacchi, R. (2016). Towards understanding temporal and spatial dynamics of Bactrocera oleae (Rossi) infestations using decade-long agrometeorological time series. International Journal of Biometeorology, 60, 1681-1694. doi:10.1007/s00484-016-1159-2</t>
  </si>
  <si>
    <t xml:space="preserve">Marcucci, J. (2005). Forecasting stock market volatility with regime-switching GARCH models. Studies in Nonlinear Dynamics and Econometrics, 9. </t>
  </si>
  <si>
    <t>Marczak, M., &amp; Proietti, T. (2016). Outlier detection in structural time series models: The indicator saturation approach. International Journal of Forecasting, 32, 180-202. doi:10.1016/j.ijforecast.2015.04.005</t>
  </si>
  <si>
    <t xml:space="preserve">Marden, J. R., Tchetgen Tchetgen, E. J., Kawachi, I., &amp; Glymour, M. M. (2017). Contribution of Socioeconomic Status at 3 Life-Course Periods to Late-Life Memory Function and Decline: Early and Late Predictors of Dementia Risk. American Journal of Epidemiology, 186, 805-814. </t>
  </si>
  <si>
    <t>Mardia, K. V., Goodall, C., Redfern, E. J., &amp; Alonso, F. J. (1998). The Kriged Kalman filter. Test, 7, 217-252. doi:10.1007/bf02565111</t>
  </si>
  <si>
    <t>Marhavilas, P. K., &amp; Koulouriotis, D. E. (2012). A combined usage of stochastic and quantitative risk assessment methods in the worksites: Application on an electric power provider. Reliability Engineering &amp; System Safety, 97, 36-46. doi:10.1016/j.ress.2011.09.006</t>
  </si>
  <si>
    <t xml:space="preserve">Marik, P. E., &amp; Bedigian, M. K. (1996). Refeeding hypophosphatemia in critically ill patients in an intensive care unit - A prospective study. Archives of Surgery, 131, 1043-1047. </t>
  </si>
  <si>
    <t>Maringe, C., Perme, M. P., Stare, J., &amp; Rachet, B. (2018). Explained variation of excess hazard models. Statistics in Medicine, 37, 2284-2300. doi:10.1002/sim.7645</t>
  </si>
  <si>
    <t xml:space="preserve">Marinovich, S., Lavorato, C., Morinigo, C., Celia, E., Bisignano, L., Soratti, M., &amp; Hansen-Krogh, D. (2010). A new prognostic index for one-year survival in incident hemodialysis patients. International Journal of Artificial Organs, 33, 689-699. </t>
  </si>
  <si>
    <t xml:space="preserve">Markowitz, K., Fairlie, K., Ferrandiz, J., Nasri-Heir, C., &amp; Fine, D. H. (2012). A longitudinal study of occlusal caries in Newark New Jersey school children: relationship between initial dental finding and the development of new lesions. Archives of Oral Biology, 57, 1482-1490. </t>
  </si>
  <si>
    <t>Marling, C., Wiley, M., Bunescu, R., Shubrook, J., &amp; Schwartz, F. (2012). Emerging Applications for Intelligent Diabetes Management. Ai Magazine, 33, 67-78. doi:10.1609/aimag.v33i2.2410</t>
  </si>
  <si>
    <t>Maroof, D. A., Gross, A. L., &amp; Brandt, J. (2011). Modeling longitudinal change in motor and cognitive processing speed in presymptomatic Huntington's disease. Journal of Clinical and Experimental Neuropsychology, 33, 901-909. doi:10.1080/13803395.2011.574606</t>
  </si>
  <si>
    <t xml:space="preserve">Marquis, S., Moore, M. M., Howieson, D. B., Sexton, G., Payami, H., Kaye, J. A., &amp; Camicioli, R. (2002). Independent predictors of cognitive decline in healthy elderly persons. Archives of Neurology, 59, 601-606. </t>
  </si>
  <si>
    <t>Marriott, J. M., &amp; Pettitt, A. N. (1997). Graphical techniques for selecting explanatory variables for time series data. Journal of the Royal Statistical Society Series C-Applied Statistics, 46, 253-264. doi:10.1111/1467-9876.00064</t>
  </si>
  <si>
    <t>Marroquin, J. L. (1995). MEASURE FIELDS FOR FUNCTION APPROXIMATION. Ieee Transactions on Neural Networks, 6, 1081-1090. doi:10.1109/72.410353</t>
  </si>
  <si>
    <t>Marschang, P., Sandhofer, A., Ritsch, A., Fiser, I., Kvas, E., &amp; Patsch, J. R. (2006). Plasma cholesteryl ester transfer protein concentrations predict cardiovascular events in patients with coronary artery disease treated with pravastatin. Journal of Internal Medicine, 260, 151-159. doi:10.1111/j.1365-2796.2006.01674.x</t>
  </si>
  <si>
    <t>Marsh, H. W., Pekrun, R., Murayama, K., Arens, A. K., Parker, P. D., Guo, J. S., &amp; Dicke, T. (2018). An Integrated Model of Academic Self-Concept Development: Academic Self-Concept, Grades, Test Scores, and Tracking Over 6 Years. Developmental Psychology, 54, 263-280. doi:10.1037/dev0000393</t>
  </si>
  <si>
    <t>Marszalek, A., &amp; Burczynski, T. (2014). Modeling and forecasting financial time series with ordered fuzzy candlesticks. Information Sciences, 273, 144-155. doi:10.1016/j.ins.2014.03.026</t>
  </si>
  <si>
    <t>Martens, K., Hallin, J., Warringer, J., Liti, G., &amp; Parts, L. (2016). Predicting quantitative traits from genome and phenome with near perfect accuracy. Nature Communications, 7. doi:10.1038/ncomms11512</t>
  </si>
  <si>
    <t>Martikainen, T., Puhalainen, K., Yliolli, P., &amp; Gunasekaran, A. (1995). ON THE TIME-SERIES STABILITY OF INDUSTRY-RELATIVE FINANCIAL RATIO PATTERNS. International Journal of Systems Science, 26, 1701-1713. doi:10.1080/00207729508929129</t>
  </si>
  <si>
    <t xml:space="preserve">Martin, C., Cardona, C. M., San Martin, D., Salterain, A., &amp; Ayesa, E. (2006). Dynamic simulation of the water quality in rivers based on the IWA RWQM1. Application of the new simulator CalHidra 2.0 to the Tajo River. Water Science &amp; Technology, 54, 75-83. </t>
  </si>
  <si>
    <t>Martin, C. E., &amp; Reggia, J. A. (2015). Fusing Swarm Intelligence and Self-Assembly for Optimizing Echo State Networks. Computational Intelligence and Neuroscience. doi:10.1155/2015/642429</t>
  </si>
  <si>
    <t xml:space="preserve">Martin, E., Martinez-Arias, R., Marchesi, A., &amp; Perez, E. M. (2008). Variables that Predict Academic Achievement in the Spanish Compulsory Secondary Educational System: A Longitudinal, Multi-Level Analysis. Spanish Journal of Psychology, 11, 400-413. </t>
  </si>
  <si>
    <t xml:space="preserve">Martin, P., Tims, S., Ryan, B., &amp; Bollhofer, A. (2004). A radon and meteorological measurement network for the Alligator Rivers Region, Australia. Journal of Environmental Radioactivity, 76, 35-49. </t>
  </si>
  <si>
    <t>Martin, R., &amp; Tokdar, S. T. (2011). Semiparametric inference in mixture models with predictive recursion marginal likelihood. Biometrika, 98, 567-582. doi:10.1093/biomet/asr030</t>
  </si>
  <si>
    <t>Martinetz, T. M., Berkovich, S. G., &amp; Schulten, K. J. (1993). NEURAL-GAS NETWORK FOR VECTOR QUANTIZATION AND ITS APPLICATION TO TIME-SERIES PREDICTION. Ieee Transactions on Neural Networks, 4, 558-569. doi:10.1109/72.238311</t>
  </si>
  <si>
    <t>Martinez-Bello, D. A., Lopez-Quilez, A., &amp; Torres-Prieto, A. (2017). Bayesian dynamic modeling of time series of dengue disease case counts. Plos Neglected Tropical Diseases, 11. doi:10.1371/journal.pntd.0005696</t>
  </si>
  <si>
    <t>Martinez-del-Rincon, J., Lewandowski, M., Nebel, J. C., &amp; Makris, D. (2014). Generalized Laplacian Eigenmaps for Modeling and Tracking Human Motions. Ieee Transactions on Cybernetics, 44, 1646-1660. doi:10.1109/tcyb.2013.2291497</t>
  </si>
  <si>
    <t>Martinez-Rego, D., Fontenla-Romero, O., &amp; Alonso-Betanzos, A. (2011). Efficiency of local models ensembles for time series prediction. Expert Systems with Applications, 38, 6884-6894. doi:10.1016/j.eswa.2010.12.036</t>
  </si>
  <si>
    <t>Martinez-Rivera, B., Ventosa-Santaularia, D., &amp; Vera-Valdes, J. E. (2012). Spurious Forecasts? Journal of Forecasting, 31, 245-259. doi:10.1002/for.1219</t>
  </si>
  <si>
    <t>Martinez-Silva, I., Roca-Pardinas, J., &amp; Ordonez, C. (2016). Forecasting SO2 pollution incidents by means of quantile curves based on additive models. Environmetrics, 27, 147-157. doi:10.1002/env.2384</t>
  </si>
  <si>
    <t xml:space="preserve">Martinez-Vilalta, J., Lopez, B. C., Loepfe, L., &amp; Lloret, F. (2012). Stand- and tree-level determinants of the drought response of Scots pine radial growth. Oecologia, 168, 877-888. </t>
  </si>
  <si>
    <t>Martin-Guerrero, J. D., Camps-Valls, G., Soria-Olivas, E., Serrano-Lopez, A. J., Perez-Ruixo, J. J., &amp; Jimenez-Torres, N. V. (2003). Dosage individualization of erythropoietin using a profile-dependent support vector regression. Ieee Transactions on Biomedical Engineering, 50, 1136-1142. doi:10.1109/tbme.2003.816084</t>
  </si>
  <si>
    <t>Martinu, T., Babyak, M. A., O'Connell, C. F., Carney, R. M., Trulock, E. P., Davis, R. D., . . . Investigators, I. (2008). Baseline 6-min walk distance predicts survival in lung transplant candidates. American Journal of Transplantation, 8, 1498-1505. doi:10.1111/j.1600-6143.2008.02264.x</t>
  </si>
  <si>
    <t xml:space="preserve">Martorana, G., Bertaccini, A., Viaggi, S., &amp; Belleli, R. (2000). An innovative tool for predicting the pathologic stage of prostate cancer. Prostate Journal, 2, 193-198. </t>
  </si>
  <si>
    <t>Marttinen, P., &amp; Corander, J. (2009). Bayesian learning of graphical vector autoregressions with unequal lag-lengths. Machine Learning, 75, 217-243. doi:10.1007/s10994-009-5101-2</t>
  </si>
  <si>
    <t>Marufuzzaman, M., Reaz, M. B. I., Ali, M. A. M., &amp; Rahman, L. F. (2015). A time series based sequence prediction algorithm to detect activities of daily living in smart home. Methods of Information in Medicine, 54, 262-270. doi:10.3414/me14-01-0061</t>
  </si>
  <si>
    <t>Marusich, L. R., &amp; Buchler, N. (2016). Time series modeling of Army Mission Command communication networks: an event-driven analysis. Computational and Mathematical Organization Theory, 22, 467-486. doi:10.1007/s10588-016-9211-7</t>
  </si>
  <si>
    <t xml:space="preserve">Maruyama, N., Takahashi, F., &amp; Takeuchi, M. (2009). Prediction of an outcome using trajectories estimated from a linear mixed model. Journal of Biopharmaceutical Statistics, 19, 779-790. </t>
  </si>
  <si>
    <t xml:space="preserve">Maruyama, N., Takahashi, F., Uno, H., &amp; Takeuchi, M. (2012). Predicting Binary Outcomes Using Trajectory Classes. Statistics in Biopharmaceutical Research, 4, 284-292. </t>
  </si>
  <si>
    <t>Marzi, H., Darwish, A. H., &amp; Helfawi, H. (2017). Training ANFIS Using the Enhanced Bees Algorithm and Least Squares Estimation. Intelligent Automation and Soft Computing, 23, 227-234. doi:10.1080/10798587.2016.1196880</t>
  </si>
  <si>
    <t>Mase, M., Glass, L., &amp; Ravelli, F. (2008). A model for mechano-electrical feedback effects on atrial flutter interval variability. Bulletin of Mathematical Biology, 70, 1326-1347. doi:10.1007/s11538-008-9301-x</t>
  </si>
  <si>
    <t xml:space="preserve">Mason, A. E., Schleicher, S., Coccia, M., Epel, E. S., &amp; Aschbacher, K. (2018). Chronic Stress and Impulsive Risk-Taking Predict Increases in Visceral Fat over 18 Months. Obesity, 26, 869-876. </t>
  </si>
  <si>
    <t>Mason, R. J., Abdolell, M., Trottier, G., Pringle, C., Lawen, J. G., Bell, D. G., . . . Rendon, R. A. (2011). Growth Kinetics of Renal Masses: Analysis of a Prospective Cohort of Patients Undergoing Active Surveillance. European Urology, 59, 863-867. doi:10.1016/j.eururo.2011.02.023</t>
  </si>
  <si>
    <t>Masry, E., &amp; Fan, J. Q. (1997). Local polynomial estimation of regression functions for mixing processes. Scandinavian Journal of Statistics, 24, 165-179. doi:10.1111/1467-9469.00056</t>
  </si>
  <si>
    <t>Masselot, P., Chebana, F., Ouarda, T., Belanger, D., St-Hilaire, A., &amp; Gosselin, P. (2018). A new look at weather-related health impacts through functional regression. Scientific Reports, 8. doi:10.1038/s41598-018-33626-1</t>
  </si>
  <si>
    <t xml:space="preserve">Masterson Creber, R., Allison, P. D., &amp; Riegel, B. (2013). Overall perceived health predicts risk of hospitalizations and death in adults with heart failure: a prospective longitudinal study. International Journal of Nursing Studies, 50, 671-677. </t>
  </si>
  <si>
    <t xml:space="preserve">Mastorocostas, P. A., &amp; Hilas, C. S. (2014). SCOLS-FuM: A Hybrid Fuzzy Modeling Method for Telecommunications Time-Series Forecasting. Informatica, 25, 221-239. </t>
  </si>
  <si>
    <t>Mateo, F., Sovilj, D., &amp; Gadea, R. (2010). Approximate k-NN delta test minimization method using genetic algorithms: Application to time series. Neurocomputing, 73, 2017-2029. doi:10.1016/j.neucom.2009.11.032</t>
  </si>
  <si>
    <t xml:space="preserve">Mathews, W. C., &amp; May, S. (2007). EuroQol (EQ-5D) measure of quality of life predicts mortality, emergency department utilization, and hospital discharge rates in HIV-infected adults under care. Health and Quality of Life Outcomes, 5 (no pagi. </t>
  </si>
  <si>
    <t>Matias, J. M., Febrero-Bande, M., Gonzalez-Manteiga, W., &amp; Reboredo, J. C. (2010). Boosting GARCH and neural networks for the prediction of heteroskedastic time series. Mathematical and Computer Modelling, 51, 256-271. doi:10.1016/j.mcm.2009.08.013</t>
  </si>
  <si>
    <t>Matias, J. M., Gonzalez-Manteiga, W., Taboada, J., &amp; Ordonez, C. (2006). Managing distribution changes in time series prediction. Journal of Computational and Applied Mathematics, 191, 206-215. doi:10.1016/j.cam.2005.06.037</t>
  </si>
  <si>
    <t>Matsubara, T., Torikai, H., Shimokawa, T., Leibnitz, K., &amp; Peper, F. (2015). A Novel Double Oscillation Model for Prediction of fMRI BOLD Signals without Detrending. Ieice Transactions on Fundamentals of Electronics Communications and Computer Sciences, E98A, 1924-1936. doi:10.1587/transfun.E98.A.1924</t>
  </si>
  <si>
    <t xml:space="preserve">Matsui, T., Tsutamoto, T., Maeda, K., Kusukawa, J., &amp; Kinoshita, M. (2002). Prognostic value of repeated 123I-metaiodobenzylguanidine imaging in patients with dilated cardiomyopathy with congestive heart failure before and after optimized treatments--comparison with neurohumoral factors. Circulation Journal, 66, 537-543. </t>
  </si>
  <si>
    <t>Matsui, T., Tsutamoto, T., Maeda, K., Kusukawa, J., &amp; Kinoshita, M. (2002). Prognostic value of repeated I-123-metaiodobenzylguanidine imaging in patients with dilated cardiomyopathy with congestive heart failure before and after optimized treatments - Comparison with neurohumoral factors. Circulation Journal, 66, 537-543. doi:10.1253/circj.66.537</t>
  </si>
  <si>
    <t xml:space="preserve">Matsui, Y., Inoue, T., Matsushita, T., Yamada, T., Yamamoto, M., &amp; Sumigama, Y. (2005). Effect of uncertainties in agricultural working schedules and Monte-Carlo evaluation of the model input in basin-scale runoff model analysis of herbicides. Water Science &amp; Technology, 51, 329-337. </t>
  </si>
  <si>
    <t>Matsui, Y., Takemura, M., Harada, A., Ando, F., &amp; Shimokata, H. (2014). Effects of knee extensor muscle strength on the incidence of osteopenia and osteoporosis after 6 years. Journal of Bone and Mineral Metabolism, 32, 550-555. doi:10.1007/s00774-013-0528-8</t>
  </si>
  <si>
    <t>Matsumoto, N., &amp; Mochizuki, S. (2018). Why do People Overthink? A Longitudinal Investigation of a Meta-Cognitive Model and Uncontrollability of Rumination. Behavioural and Cognitive Psychotherapy, 46, 504-509. doi:10.1017/s1352465818000103</t>
  </si>
  <si>
    <t xml:space="preserve">Matsumoto, T. (2007). Online Bayesian modeling and prediction of nonlinear systems--Sequential Monte Carlo approach. Methods of Information in Medicine, 46, 96-101. </t>
  </si>
  <si>
    <t>Matsumoto, Y., &amp; Watada, J. (2017). Analysis of Time-Series Data by Merging Decision Rules. Journal of Advanced Computational Intelligence and Intelligent Informatics, 21, 1026-1033. doi:10.20965/jaciii.2017.p1026</t>
  </si>
  <si>
    <t xml:space="preserve">Matsuoka, F., Takeuchi, I., Agata, H., Kagami, H., Shiono, H., Kiyota, Y., . . . Kato, R. (2013). Morphology-Based Prediction of Osteogenic Differentiation Potential of Human Mesenchymal Stem Cells. Plos One, 8 (2) (no </t>
  </si>
  <si>
    <t xml:space="preserve">Mattsson, N., Insel, P., Nosheny, R., Zetterberg, H., Trojanowski, J. Q., Shaw, L. M., . . . Alzheimer's Disease Neuroimaging, I. (2013). CSF protein biomarkers predicting longitudinal reduction of CSF beta-amyloid42 in cognitively healthy elders. Transl Psychiatry Psychiatry, 3, e293. </t>
  </si>
  <si>
    <t>Mattsson, N., Insel, P. S., Donohue, M., Jagust, W., Sperling, R., Aisen, P., . . . Alzheimer's Dis Neuroimaging, I. (2015). Predicting Reduction of Cerebrospinal Fluid beta-Amyloid 42 in Cognitively Healthy Controls. Jama Neurology, 72, 554-560. doi:10.1001/jamaneurol.2014.4530</t>
  </si>
  <si>
    <t>Matzger, H., Delucchi, K., Weisner, C., &amp; Ammon, L. (2004). Does marital status predict long-term drinking? Five-year observations of dependent and problem drinkers. Journal of Studies on Alcohol, 65, 255-265. doi:10.15288/jsa.2004.65.255</t>
  </si>
  <si>
    <t>Maugeri, N. (2014). Some Pitfalls in Smooth Transition Models Estimation: A Monte Carlo Study. Computational Economics, 44, 339-378. doi:10.1007/s10614-013-9395-6</t>
  </si>
  <si>
    <t xml:space="preserve">Mauguen, A., Rachet, B., Mathoulin-Pelissier, S., Lawrence, G. M., Siesling, S., MacGrogan, G., . . . Rondeau, V. (2015). Validation of death prediction after breast cancer relapses using joint models. Bmc Medical Research Methodology, 15, 27. </t>
  </si>
  <si>
    <t>Mauguen, A., Rachet, B., Mathoulin-Pelissier, S., MacGrogan, G., Laurent, A., &amp; Rondeau, V. (2013). Dynamic prediction of risk of death using history of cancer recurrences in joint frailty models. Statistics in Medicine, 32, 5366-5380. doi:https://dx.doi.org/10.1002/sim.5980</t>
  </si>
  <si>
    <t>Maus, A., &amp; Sprott, J. C. (2011). Neural network method for determining embedding dimension of a time series. Communications in Nonlinear Science and Numerical Simulation, 16, 3294-3302. doi:10.1016/j.cnsns.2010.10.030</t>
  </si>
  <si>
    <t>May, H. T., Horne, B. D., Knight, S., Knowlton, K. U., Bair, T. L., Lappe, D. L., . . . Muhlestein, J. B. (2017). The association of depression at any time to the risk of death following coronary artery disease diagnosis. European Heart Journal-Quality of Care and Clinical Outcomes, 3, 296-302. doi:10.1093/ehjqcco/qcx017</t>
  </si>
  <si>
    <t>Mayeda, E. R., Haan, M. N., Yaffe, K., Kanaya, A. M., &amp; Neuhaus, J. (2015). Does Type 2 Diabetes Increase Rate of Cognitive Decline in Older Mexican Americans? Alzheimer Disease &amp; Associated Disorders, 29, 206-212. doi:10.1097/wad.0000000000000083</t>
  </si>
  <si>
    <t xml:space="preserve">Mayer, G., Heerspink, H. J. L., Aschauer, C., Heinzel, A., Heinze, G., Kainz, A., . . . Consortium, S. (2017). Systems Biology-Derived Biomarkers to Predict Progression of Renal Function Decline in Type 2 Diabetes. Diabetes Care, 40, 391-397. </t>
  </si>
  <si>
    <t>Mayer, N. M., &amp; Yu, Y. H. (2017). Orthogonal Echo State Networks and Stochastic Evaluations of Likelihoods. Cognitive Computation, 9, 379-390. doi:10.1007/s12559-017-9466-4</t>
  </si>
  <si>
    <t xml:space="preserve">Mayeux, L., Bellmore, A. D., &amp; Cillessen, A. H. (2007). Predicting changes in adjustment using repeated measures of sociometric status. Journal of Genetic Psychology, 168, 401-424. </t>
  </si>
  <si>
    <t>Maynard, A., &amp; Shimotsu, K. (2009). COVARIANCE-BASED ORTHOGONALITY TESTS FOR REGRESSORS WITH UNKNOWN PERSISTENCE. Econometric Theory, 25, 63-116. doi:10.1017/s0266466608090038</t>
  </si>
  <si>
    <t>Maynard, J. J., &amp; Karl, J. W. (2017). A hyper-temporal remote sensing protocol for high-resolution mapping of ecological sites. Plos One, 12. doi:10.1371/journal.pone.0175201</t>
  </si>
  <si>
    <t xml:space="preserve">Maziarz, M., Cai, T., Qi, L., Lok, A. S., &amp; Zheng, Y. (2018). Evaluating longitudinal markers under two-phase study designs. Biostatistics, 18, 18. </t>
  </si>
  <si>
    <t>Maziarz, M., Heagerty, P., Cai, T. X., &amp; Zheng, Y. Y. (2017). On Longitudinal Prediction with Time-to-Event Outcome: Comparison of Modeling Options. Biometrics, 73, 83-93. doi:10.1111/biom.12562</t>
  </si>
  <si>
    <t xml:space="preserve">Mazurek, S., &amp; Szostak, R. (2012). Quantitative determination of prednisone in tablets by infrared attenuated total reflection and Raman spectroscopy. Journal of AOAC International, 95, 744-750. </t>
  </si>
  <si>
    <t>Mazzone, B., Wood, R., &amp; Gombatto, S. (2016). Spine Kinematics During Prone Extension in People With and Without Low Back Pain and Among Classification-Specific Low Back Pain Subgroups. Journal of Orthopaedic &amp; Sports Physical Therapy, 46, 571-U592. doi:10.2519/jospt.2016.6159</t>
  </si>
  <si>
    <t>Mburu, S., &amp; Oboko, R. (2018). A model for predicting utilization of mHealth interventions in low-resource settings: case of maternal and newborn care in Kenya. Bmc Medical Informatics and Decision Making, 18. doi:10.1186/s12911-018-0649-z</t>
  </si>
  <si>
    <t xml:space="preserve">McAlister, A. R., &amp; Peterson, C. C. (2013). Siblings, theory of mind, and executive functioning in children aged 3-6 years: new longitudinal evidence. Child Development, 84, 1442-1458. </t>
  </si>
  <si>
    <t xml:space="preserve">McAlister, F. A., Wiebe, N., Jun, M., Sandhu, R., James, M. T., McMurtry, M. S., . . . Tonelli, M. (2017). Are Existing Risk Scores for Nonvalvular Atrial Fibrillation Useful for Prediction or Risk Adjustment in Patients With Chronic Kidney Disease? Canadian Journal of Cardiology, 33, 243-252. </t>
  </si>
  <si>
    <t>McBride, T. D., Calsyn, R. J., Morse, G. A., Klinkenberg, W. D., &amp; Allen, G. A. (1998). Duration of homeless spells among severely mentally ill individuals: A survival analysis. Journal of Community Psychology, 26, 473-490. doi:10.1002/(sici)1520-6629(199809)26:5&lt;473::aid-jcop6&gt;3.0.co;2-s</t>
  </si>
  <si>
    <t>McCaffrey, D. F., Sass, T. R., Lockwood, J. R., &amp; Mihaly, K. (2009). THE INTERTEMPORAL VARIABILITY OF TEACHER EFFECT ESTIMATES. Education Finance and Policy, 4, 572-606. doi:10.1162/edfp.2009.4.4.572</t>
  </si>
  <si>
    <t>McCarthy, D., &amp; Jensen, S. T. (2016). POWER-WEIGHTED DENSITIES FOR TIME SERIES DATA. Annals of Applied Statistics, 10, 305-334. doi:10.1214/15-aoas893</t>
  </si>
  <si>
    <t>McCormack, L., Treiman, K., Bann, C., Williams-Piehota, P., Driscoll, D., Poehlman, J., . . . Harris, R. (2011). Translating Medical Evidence to Promote Informed Health Care Decisions. Health Services Research, 46, 1200-1223. doi:10.1111/j.1475-6773.2011.01248.x</t>
  </si>
  <si>
    <t xml:space="preserve">McCracken, M. W. (2000). An out-of-sample, nonparametric test of the martingale difference hypothesis. Advances in Econometrics, Vol 14, 14, 49-75. </t>
  </si>
  <si>
    <t>McCracken, M. W. (2000). Robust out-of-sample inference. Journal of Econometrics, 99, 195-223. doi:10.1016/s0304-4076(00)00022-1</t>
  </si>
  <si>
    <t>McCracken, M. W. (2004). Parameter estimation and tests of equal forecast accuracy between non-nested models. International Journal of Forecasting, 20, 503-514. doi:10.1016/s0169-2070(03)00063-3</t>
  </si>
  <si>
    <t>McCracken, M. W. (2007). Asymptotics for out of sample tests of Granger causality. Journal of Econometrics, 140, 719-752. doi:10.1016/j.jeconom.2006.07.020</t>
  </si>
  <si>
    <t>McCreadie, K. A., Coyle, D. H., &amp; Prasad, G. (2014). Is Sensorimotor BCI Performance Influenced Differently by Mono, Stereo, or 3-D Auditory Feedback? Ieee Transactions on Neural Systems and Rehabilitation Engineering, 22, 431-440. doi:10.1109/tnsre.2014.2312270</t>
  </si>
  <si>
    <t>McCudden, C., Akbari, A., White, C. A., Biyani, M., Hiremath, S., Brown, P. A., . . . Sood, M. M. (2018). Individual patient variability with the application of the kidney failure risk equation in advanced chronic kidney disease. Plos One, 13. doi:10.1371/journal.pone.0198456</t>
  </si>
  <si>
    <t>McCusker, J., Cole, M., Abrahamowicz, M., Han, L., Podoba, J. E., &amp; Ramman-Haddad, L. (2001). Environmental risk factors for delirium in hospitalized older people. Journal of the American Geriatrics Society, 49, 1327-1334. doi:10.1046/j.1532-5415.2001.49260.x</t>
  </si>
  <si>
    <t xml:space="preserve">McDonald, D. J., Shalizi, C. R., &amp; Schervish, M. (2017). Nonparametric Risk Bounds for Time-Series Forecasting. Journal of Machine Learning Research, 18, 1-40. </t>
  </si>
  <si>
    <t>McDonnall, M. C. (2010). Factors Predicting Post-High School Employment for Young Adults With Visual Impairments. Rehabilitation Counseling Bulletin, 54, 36-45. doi:10.1177/0034355210373806</t>
  </si>
  <si>
    <t>McElroy, T. (2015). When are Direct Multi-step and Iterative Forecasts Identical? Journal of Forecasting, 34, 315-336. doi:10.1002/for.2321</t>
  </si>
  <si>
    <t>McElroy, T., &amp; Monsell, B. (2015). Model Estimation, Prediction, and Signal Extraction for Nonstationary Stock and Flow Time Series Observed at Mixed Frequencies. Journal of the American Statistical Association, 110, 1284-1303. doi:10.1080/01621459.2014.978452</t>
  </si>
  <si>
    <t>McElroy, T. S. (2016). Nonnested model comparisons for time series. Biometrika, 103, 905-914. doi:10.1093/biomet/asw048</t>
  </si>
  <si>
    <t xml:space="preserve">McGee, D. L., &amp; Savage, D. (1989). A model for comparison of left ventricular mass and systolic blood pressure as risk factors for stroke. Clinical Cardiology, 12, IV30-33. </t>
  </si>
  <si>
    <t xml:space="preserve">McKenna, K., &amp; Thompson, C. (1997). Microalbuminuria: a marker to increased renal and cardiovascular risk in diabetes mellitus. Scottish Medical Journal, 42, 99-104. </t>
  </si>
  <si>
    <t>McKeown, K., Daume, H., Chaturvedi, S., Paparrizos, J., Thadani, K., Barrio, P., . . . Teufel, S. (2016). Predicting the Impact of Scientific Concepts Using Full-Text Features. Journal of the Association for Information Science and Technology, 67, 2684-2696. doi:10.1002/asi.23612</t>
  </si>
  <si>
    <t xml:space="preserve">McKinney, B. A. (2009). Informatics approaches for identifying biologic relationships in time-series data. Wiley interdisciplinary reviews. Nanomedicine &amp; nanobiotechnology, 1, 60-68. </t>
  </si>
  <si>
    <t>McLain, A. C., &amp; Albert, P. S. (2014). Modeling Longitudinal Data with a Random Change Point and No Time-Zero: Applications to Inference and Prediction of the Labor Curve. Biometrics, 70, 1052-1060. doi:10.1111/biom.12218</t>
  </si>
  <si>
    <t>McLain, A. C., Sundaram, R., &amp; Buck Louis, G. M. (2015). Joint analysis of longitudinal and survival data measured on nested timescales by using shared parameter models: An application to fecundity data. Journal of the Royal Statistical Society. Series C: Applied Statistics, 64, 339-357. doi:10.1111/rssc.12075</t>
  </si>
  <si>
    <t xml:space="preserve">McLaughlin, K. A., Rith-Najarian, L., Dirks, M. A., &amp; Sheridan, M. A. (2015). Low vagal tone magnifies the association between psychosocial stress exposure and internalizing psychopathology in adolescents. Journal of Clinical Child &amp; Adolescent Psychology, 44, 314-328. </t>
  </si>
  <si>
    <t xml:space="preserve">McLeod, D. J., Ching, C. B., Sebastiao, Y. V., Greenberg, J. H., Furth, S. L., McHugh, K. M., &amp; Becknell, B. (2018). Common clinical markers predict end-stage renal disease in children with obstructive uropathy. Pediatric Nephrology, 13, 13. </t>
  </si>
  <si>
    <t>McLernon, D. J., te Velde, E. R., Steyerberg, E. W., Mol, B. W., &amp; Bhattacharya, S. (2014). Clinical prediction models to inform individualized decision-making in subfertile couples: a stratified medicine approach. Hum Reprod, 29, 1851-1858. doi:10.1093/humrep/deu173</t>
  </si>
  <si>
    <t>McLernon, D. J., te Velde, E. R., Steyerberg, E. W., Mol, B. W. J., &amp; Bhattacharya, S. (2014). Clinical prediction models to informindividualized decision-making in subfertile couples: a stratified medicine approach. Human Reproduction, 29, 1851-1858. doi:10.1093/humrep/deu173</t>
  </si>
  <si>
    <t xml:space="preserve">McMahan, C. A., Gidding, S. S., &amp; McGill  Jr., H. C. (2008). Coronary heart disease risk factors and atherosclerosis in young people. Journal of Clinical Lipidology, 2, 118-126. </t>
  </si>
  <si>
    <t xml:space="preserve">McMahon, S., Peterson, N. A., Winter, S. C., Palmer, J. E., Postmus, J. L., &amp; Koenick, R. A. (2015). Predicting Bystander Behavior to Prevent Sexual Assault on College Campuses: The Role of Self-Efficacy and Intent. American Journal of Community Psychology, 56, 46-56. </t>
  </si>
  <si>
    <t>McManus, D. D., Chong, J. W., Soni, A., Saczynski, J. S., Esa, N., Napolitano, C., . . . Chon, K. H. (2016). PULSE-SMART: Pulse-Based Arrhythmia Discrimination Using a Novel Smartphone Application. Journal of Cardiovascular Electrophysiology, 27, 51-57. doi:10.1111/jce.12842</t>
  </si>
  <si>
    <t>McManus, D. D., Lee, J., Maitas, O., Esa, N., Pidikiti, R., Carlucci, A., . . . Chon, K. H. (2013). A novel application for the detection of an irregular pulse using an iPhone 4S in patients with atrial fibrillation. Heart Rhythm, 10, 315-319. doi:10.1016/j.hrthm.2012.12.001</t>
  </si>
  <si>
    <t>McMichael, K. A., Bilt, J. V., Lavery, L., Rodriguez, E., &amp; Ganguli, M. (2008). Simple Balance and Mobility Tests Can Assess Falls Risk When Cognition Is Impaired. Geriatric Nursing, 29, 311-323. doi:10.1016/j.gerinurse.2007.10.016</t>
  </si>
  <si>
    <t>McMillan, D. G., &amp; Wohar, M. E. (2013). A PANEL ANALYSIS OF THE STOCK RETURNDIVIDEND YIELD RELATION: PREDICTING RETURNS AND DIVIDEND GROWTH. Manchester School, 81, 386-400. doi:10.1111/j.1467-9957.2011.02281.x</t>
  </si>
  <si>
    <t>McMillan, G. P., Lapham, S., &amp; Lackey, M. (2008). The effect of a jail methadone maintenance therapy (MMT) program on inmate recidivism. Addiction, 103, 2017-2023. doi:10.1111/j.1360-0443.2008.02361.x</t>
  </si>
  <si>
    <t xml:space="preserve">McMurray, R. G., Guion, W. K., Ainsworth, B. E., &amp; Harrell, J. S. (1998). Predicting aerobic power in children - A comparison of two methods. Journal of Sports Medicine and Physical Fitness, 38, 227-233. </t>
  </si>
  <si>
    <t xml:space="preserve">McNabb, B., Vittinghoff, E., Eastell, R., Schwartz, A. V., Bauer, D. C., Ensrud, K., . . . Black, D. M. (2014). A model of BMD changes after alendronate discontinuation to guide postalendronate BMD monitoring. Journal of Clinical Endocrinology &amp; Metabolism, 99, 4094-4100. </t>
  </si>
  <si>
    <t>McNames, J. (2001). A fast nearest-neighbor algorithm based on a principal axis search tree. Ieee Transactions on Pattern Analysis and Machine Intelligence, 23, 964-976. doi:10.1109/34.955110</t>
  </si>
  <si>
    <t>McNames, J. (2002). Local averaging optimization for chaotic time series prediction. Neurocomputing, 48, 279-297. doi:10.1016/s0925-2312(01)00647-6</t>
  </si>
  <si>
    <t>McPherson, A. W., Chan, F. C., &amp; Shah, S. P. (2018). Observing Clonal Dynamics across Spatiotemporal Axes: A Prelude to Quantitative Fitness Models for Cancer. Cold Spring Harbor Perspectives in Medicine, 8. doi:10.1101/cshperspect.a029603</t>
  </si>
  <si>
    <t>McSweeney, J., Cleves, M. A., Fischer, E. P., Moser, D. K., Wei, J., Pettey, C., . . . Armbya, N. (2014). Predicting Coronary Heart Disease Events in Women A Longitudinal Cohort Study. Journal of Cardiovascular Nursing, 29, 482-492. doi:10.1097/JCN.0b013e3182a409cc</t>
  </si>
  <si>
    <t xml:space="preserve">Mead, E., Batterham, A. M., Atkinson, G., &amp; Ells, L. J. (2016). Predicting future weight status from measurements made in early childhood: a novel longitudinal approach applied to Millennium Cohort Study data. Nutrition &amp; Diabetes, 6, e200. </t>
  </si>
  <si>
    <t>Meade, N. (2000). Evidence for the selection of forecasting methods. Journal of Forecasting, 19, 515-535. doi:10.1002/1099-131x(200011)19:6&lt;515::aid-for754&gt;3.0.co;2-7</t>
  </si>
  <si>
    <t>Meade, N. (2002). A comparison of the accuracy of short term foreign exchange forecasting methods. International Journal of Forecasting, 18, 67-83. doi:10.1016/s0169-2070(01)00111-x</t>
  </si>
  <si>
    <t>Meade, N., &amp; Islam, T. (2010). Using copulas to model repeat purchase behaviour - An exploratory analysis via a case study. European Journal of Operational Research, 200, 908-917. doi:10.1016/j.ejor.2009.02.033</t>
  </si>
  <si>
    <t>Mean, M., Tritschler, T., Limacher, A., Breault, S., Rodondi, N., Aujesky, D., &amp; Qanadli, S. D. (2017). Association between computed tomography obstruction index and mortality in elderly patients with acute pulmonary embolism: A prospective validation study. Plos One, 12. doi:10.1371/journal.pone.0179224</t>
  </si>
  <si>
    <t>Mech, T. S. (1993). PORTFOLIO RETURN AUTOCORRELATION. Journal of Financial Economics, 34, 307-344. doi:10.1016/0304-405x(93)90030-f</t>
  </si>
  <si>
    <t xml:space="preserve">Medeiros, F. A., Alencar, L. M., Zangwill, L. M., Bowd, C., Sample, P. A., &amp; Weinreb, R. N. (2009). Prediction of functional loss in glaucoma from progressive optic disc damage. Archives of Ophthalmology, 127, 1250-1256. </t>
  </si>
  <si>
    <t xml:space="preserve">Medeiros, F. A., Lisboa, R., Zangwill, L. M., Liebmann, J. M., Girkin, C. A., Bowd, C., &amp; Weinreb, R. N. (2014). Evaluation of progressive neuroretinal rim loss as a surrogate end point for development of visual field loss in glaucoma. Ophthalmology, 121, 100-109. </t>
  </si>
  <si>
    <t xml:space="preserve">Meeus, W. (2016). Adolescent psychosocial development: A review of longitudinal models and research. Developmental Psychology, 52, 1969-1993. </t>
  </si>
  <si>
    <t>Megjhani, M., Terilli, K., Frey, H. P., Velazquez, A. G., Doyle, K. W., Connolly, E. S., . . . Park, S. (2018). Incorporating High-Frequency Physiologic Data Using Computational Dictionary Learning Improves Prediction of Delayed Cerebral Ischemia Compared to Existing Methods. Frontiers in Neurology, 9, 122. doi:10.3389/fneur.2018.00122</t>
  </si>
  <si>
    <t>Megna, R., &amp; Xu, Q. A. (2003). Forecasting the New York State economy: The coincident and leading indicators approach. International Journal of Forecasting, 19, 701-713. doi:10.1016/s0169-2070(03)00002-5</t>
  </si>
  <si>
    <t xml:space="preserve">Mehdipour, P., Navidi, I., Parsaeian, M., Mohammadi, Y., Moradi Lakeh, M., Rezaei Darzi, E., . . . Farzadfar, F. (2014). Application of Gaussian Process Regression (GPR) in estimating under-five mortality levels and trends in Iran 1990 - 2013, study protocol. Archives of Iranian Medicine, 17, 189-192. </t>
  </si>
  <si>
    <t>Mehdiyev, N., &amp; Enke, D. (2014). Interest rate prediction: a neuro-hybrid approach with data preprocessing. International Journal of General Systems, 43, 535-550. doi:10.1080/03081079.2014.883386</t>
  </si>
  <si>
    <t>Mehr, A. D., Kahya, E., Bagheri, F., &amp; Deliktas, E. (2014). Successive-station monthly streamflow prediction using neuro-wavelet technique. Earth Science Informatics, 7, 217-229. doi:10.1007/s12145-013-0141-3</t>
  </si>
  <si>
    <t>Mehr, A. D., Kahya, E., &amp; Yerdelen, C. (2014). Linear genetic programming application for successive-station monthly streamflow prediction. Computers &amp; Geosciences, 70, 63-72. doi:10.1016/j.cageo.2014.04.015</t>
  </si>
  <si>
    <t>Mehrkanoon, S., Huang, X. L., &amp; Suykens, J. A. K. (2014). Non-parallel support vector classifiers with different loss functions. Neurocomputing, 143, 294-301. doi:10.1016/j.neucom.2014.05.063</t>
  </si>
  <si>
    <t>Mehta, A. J., Kloog, I., Zanobetti, A., Coull, B. A., Sparrow, D., Vokonas, P., &amp; Schwartz, J. (2014). Associations between Changes in City and Address Specific Temperature and QT Interval - The VA Normative Aging Study. Plos One, 9. doi:10.1371/journal.pone.0106258</t>
  </si>
  <si>
    <t>Mehta, K., &amp; Bhattacharyya, S. (2004). Adequacy of training data for evolutionary mining of trading rules. Decision Support Systems, 37, 461-474. doi:10.1016/s0167-9236(03)00091-5</t>
  </si>
  <si>
    <t>Mei, H. B., Ma, A., Poslad, S., &amp; Oshin, T. O. (2015). Short-Term Traffic Volume Prediction for Sustainable Transportation in an Urban Area. Journal of Computing in Civil Engineering, 29. doi:10.1061/(asce)cp.1943-5487.0000316</t>
  </si>
  <si>
    <t xml:space="preserve">Meid, A. D., Groll, A., Heider, D., Machler, S., Adler, J. B., Gunster, C., . . . Haefeli, W. E. (2018). Prediction of Drug-Related Risks Using Clinical Context Information in Longitudinal Claims Data. Value in Health. </t>
  </si>
  <si>
    <t xml:space="preserve">Meid, A. D., Groll, A., Schieborr, U., Walker, J., &amp; Haefeli, W. E. (2017). How can we define and analyse drug exposure more precisely to improve the prediction of hospitalizations in longitudinal (claims) data? European Journal of Clinical Pharmacology, 73, 373-380. </t>
  </si>
  <si>
    <t>Meid, A. D., Heider, D., Adler, J. B., Quinzler, R., Brenner, H., Gunster, C., . . . Haefeli, W. E. (2016). Comparative evaluation of methods approximating drug prescription durations in claims data: modeling, simulation, and application to real data. Pharmacoepidemiology and Drug Safety, 25, 1434-1442. doi:10.1002/pds.4091</t>
  </si>
  <si>
    <t>Meier, S. E., Brigham, T. A., Ward, D. A., Myers, F., &amp; Warren, L. (1996). Effects of blood alcohol concentrations on negative punishment: Implications for decision making. Journal of Studies on Alcohol, 57, 85-96. doi:10.15288/jsa.1996.57.85</t>
  </si>
  <si>
    <t xml:space="preserve">Meir, R. (1998). Finite sample bounds for time series prediction. Philosophical Magazine B-Physics of Condensed Matter Statistical Mechanics Electronic Optical and Magnetic Properties, 77, 1585-1591. </t>
  </si>
  <si>
    <t>Meir, R. (2000). Nonparametric time series prediction through adaptive model selection. Machine Learning, 39, 5-34. doi:10.1023/a:1007602715810</t>
  </si>
  <si>
    <t xml:space="preserve">Meira-Freitas, D., Lisboa, R., Tatham, A., Zangwill, L. M., Weinreb, R. N., Girkin, C. A., . . . Medeiros, F. A. (2013). Predicting progression in glaucoma suspects with longitudinal estimates of retinal ganglion cell counts. Investigative Ophthalmology &amp; Visual Science, 54, 4174-4183. </t>
  </si>
  <si>
    <t xml:space="preserve">Meira-Freitas, D., Tatham, A. J., Lisboa, R., Kuang, T. M., Zangwill, L. M., Weinreb, R. N., . . . Medeiros, F. A. (2014). Predicting progression of glaucoma from rates of frequency doubling technology perimetry change. Ophthalmology, 121, 498-507. </t>
  </si>
  <si>
    <t>Melek, W. W., Lu, Z. R., Kapps, A., &amp; Cheung, B. (2002). Modeling of dynamic cardiovascular responses during G-transition-induced orthostatic stress in pitch and roll rotations. Ieee Transactions on Biomedical Engineering, 49, 1481-1490. doi:10.1109/tbme.2002.803555</t>
  </si>
  <si>
    <t>Melia, U. S. P., Vallverdu, M., Claria, F., Gallardo, J. J., Perera, A., &amp; Caminal, P. (2013). Choi-Williams Distribution to Describe Coding and Non-coding Regions in Primary Transcript Pre-mRNA. Journal of Medical and Biological Engineering, 33, 504-512. doi:10.5405/jmbe.1060</t>
  </si>
  <si>
    <t>Melikov, A. (2004). Breathing thermal manikins for indoor environment assessment: important characteristics and requirements. European Journal of Applied Physiology, 92, 710-713. doi:10.1007/s00421-004-1142-1</t>
  </si>
  <si>
    <t>Melillo, P., Izzo, R., Orrico, A., Scala, P., Attanasio, M., Mirra, M., . . . Pecchia, L. (2015). Automatic Prediction of Cardiovascular and Cerebrovascular Events Using Heart Rate Variability Analysis. Plos One, 10. doi:10.1371/journal.pone.0118504</t>
  </si>
  <si>
    <t>Melin, P., Mendoza, O., Castillo, O., &amp; Castro, J. R. (2013). A visual toolbox for modeling and testing multi-net neural systems. Computer Applications in Engineering Education, 21, 164-184. doi:10.1002/cae.20459</t>
  </si>
  <si>
    <t>Melin, P., &amp; Pulido, M. (2014). OPTIMIZATION OF ENSEMBLE NEURAL NETWORKS WITH TYPE-2 FUZZY INTEGRATION OF RESPONSES FOR THE DOW JONES TIME SERIES PREDICTION. Intelligent Automation and Soft Computing, 20, 403-418. doi:10.1080/10798587.2014.893047</t>
  </si>
  <si>
    <t>Melin, P., &amp; Sanchez, D. (2018). Multi-objective optimization for modular granular neural networks applied to pattern recognition. Information Sciences, 460, 594-610. doi:10.1016/j.ins.2017.09.031</t>
  </si>
  <si>
    <t>Melin, P., Soto, J., Castillo, O., &amp; Soria, J. (2012). A new approach for time series prediction using ensembles of ANFIS models. Expert Systems with Applications, 39, 3494-3506. doi:10.1016/j.eswa.2011.09.040</t>
  </si>
  <si>
    <t>Melnykov, V. (2016). ClickClust: An R Package for Model-Based Clustering of Categorical Sequences. Journal of Statistical Software, 74, 1-34. doi:10.18637/jss.v074.i09</t>
  </si>
  <si>
    <t xml:space="preserve">Melson, J. E., Giusto, D., Kwasny, M., Eichenseer, P., Jakate, S., &amp; Keshavarzian, A. (2010). Histopathology predictors of medically refractory ulcerative colitis. Diseases of the Colon and Rectum, 53, 1280-1286. </t>
  </si>
  <si>
    <t xml:space="preserve">Meltzer, E. O., Busse, W. W., Wenzel, S. E., Belozeroff, V., Weng, H. H., Feng, J., . . . Lin, S. L. (2011). Use of the Asthma Control Questionnaire to predict future risk of asthma exacerbation. Journal of Allergy &amp; Clinical Immunology, 127, 167-172. </t>
  </si>
  <si>
    <t xml:space="preserve">Meltzer, M. I., &amp; Norval, R. A. (1992). The use of time-series analysis to forecast bont tick (Amblyomma hebraeum) infestations in Zimbabwe. Experimental &amp; Applied Acarology, 13, 261-279. </t>
  </si>
  <si>
    <t>Melzer, I., Benjuya, N., &amp; Kaplanski, J. (2004). Postural stability in the elderly: a comparison between fallers and non-fallers. Age and Ageing, 33, 602-607. doi:10.1093/ageing/afh218</t>
  </si>
  <si>
    <t>Mena, R. H., &amp; Walker, S. G. (2007). Stationary mixture transition distribution (MTD) models via predictive distributions. Journal of Statistical Planning and Inference, 137, 3103-3112. doi:10.1016/j.jspi.2006.05.018</t>
  </si>
  <si>
    <t xml:space="preserve">Menendez-Gonzalez, M., Castro-Santos, P., Calatayud, M. T., Perez-Pinera, P., Ribacoba, R., Martinez-Rivera, M., . . . Suarez, A. (2008). Plasmatic level of neurosin predicts outcome of mild cognitive impairment. International archives of medicine, 1, 11. </t>
  </si>
  <si>
    <t>Menezes, J. M. P., &amp; Barreto, G. A. (2008). Long-term time series prediction with the NARX network: An empirical evaluation. Neurocomputing, 71, 3335-3343. doi:10.1016/j.neucom.2008.01.030</t>
  </si>
  <si>
    <t xml:space="preserve">Meng, H. B., Wang, C. M., Zhang, A. J., &amp; Bao, J. D. (2016). A novel chaotic time series prediction method and its application to carrier vibration interference attitude prediction of stabilized platform. Journal of Vibroengineering, 18, 562-576. </t>
  </si>
  <si>
    <t xml:space="preserve">Meng, Q. F., Peng, Y. H., &amp; Chen, Y. H. (2009). KLT-based local linear prediction of chaotic time series. Journal of Systems Engineering and Electronics, 20, 694-699. </t>
  </si>
  <si>
    <t xml:space="preserve">Menk, M., Giebelhauser, L., Vorderwulbecke, G., Gassner, M., Graw, J. A., Weiss, B., . . . Weber-Carstens, S. (2018). Nucleated red blood cells as predictors of mortality in patients with acute respiratory distress syndrome (ARDS): an observational study. Annals of Intensive Care, 8, 42. </t>
  </si>
  <si>
    <t>Menotti, A., Lanti, M., Agabiti-Rosei, E., Carratelli, L., Cavera, G., Dormi, A., . . . Zanchetti, A. (2005). Riskard 2005. New tools for prediction of cardiovascular disease risk derived from Italian population studies. Nutrition Metabolism &amp; Cardiovascular Diseases, 15, 426-440. doi:10.1016/j.numecd.2005.07.007</t>
  </si>
  <si>
    <t xml:space="preserve">Mercuri, E., von Siebenthal, K., Daniels, H., Guzzetta, F., &amp; Casaer, P. (1994). Multimodality evoked responses in the neurological assessment of the newborn. European Journal of Pediatrics, 153, 622-631. </t>
  </si>
  <si>
    <t>Merkatas, C., Kaloudis, K., &amp; Hatjispyros, S. J. (2017). A Bayesian nonparametric approach to reconstruction and prediction of random dynamical systems. Chaos, 27. doi:10.1063/1.4990547</t>
  </si>
  <si>
    <t>Merkel, C., Kudithipudi, D., Suri, M., &amp; Wysocki, B. (2017). Stochastic CBRAM-Based Neuromorphic Time Series Prediction System. Acm Journal on Emerging Technologies in Computing Systems, 13. doi:10.1145/2996193</t>
  </si>
  <si>
    <t>Merlo, M., Gobbo, M., Stolfo, D., Losurdo, P., Ramani, F., Barbati, G., . . . Sinagra, G. (2016). The Prognostic Impact of the Evolution of RV Function in Idiopathic DCM. Jacc-Cardiovascular Imaging, 9, 1034-1042. doi:10.1016/j.jcmg.2016.01.027</t>
  </si>
  <si>
    <t xml:space="preserve">Mernberger, M., Moog, D., Stork, S., Zauner, S., Maier, U. G., &amp; Hullermeier, E. (2014). Protein sub-cellular localization prediction for special compartments via optimized time series distances. Journal of Bioinformatics &amp; Computational Biology, 12, 1350016. </t>
  </si>
  <si>
    <t>Merth, I. T., deWinter, J. P., Zonderland, H. M., Brand, R., &amp; Quanjer, P. H. (1996). Pulmonary function during the first year of life following acute viral bronchiolitis. American Journal of Respiratory and Critical Care Medicine, 154, 689-694. doi:10.1164/ajrccm.154.3.8810606</t>
  </si>
  <si>
    <t>Mervin, L. H., Bulusu, K. C., Kalash, L., Afzal, A. M., Svensson, F., Firth, M. A., . . . Bender, A. (2018). Orthologue chemical space and its influence on target prediction. Bioinformatics, 34, 72-79. doi:10.1093/bioinformatics/btx525</t>
  </si>
  <si>
    <t>Mesfin, G., &amp; Shuhaimi, M. (2010). A chance constrained approach for a gas processing plant with uncertain feed conditions. Computers &amp; Chemical Engineering, 34, 1256-1267. doi:10.1016/j.compchemeng.2010.03.009</t>
  </si>
  <si>
    <t xml:space="preserve">Messiaen, M., Janssen, C. R., De Meester, L., &amp; De Schamphelaere, K. A. (2013). The initial tolerance to sub-lethal Cd exposure is the same among ten naive pond populations of Daphnia magna, but their micro-evolutionary potential to develop resistance is very different. Aquatic Toxicology, 144-145, 322-331. </t>
  </si>
  <si>
    <t>Messias, V. R., Estrella, J. C., Ehlers, R., Santana, M. J., Santana, R. C., &amp; Reiff-Marganiec, S. (2016). Combining time series prediction models using genetic algorithm to autoscaling Web applications hosted in the cloud infrastructure. Neural Computing &amp; Applications, 27, 2383-2406. doi:10.1007/s00521-015-2133-3</t>
  </si>
  <si>
    <t>Metcalfe, K. A., Semple, J., Quan, M. L., Holloway, C., Wright, F., Narod, S., . . . Zhong, T. (2017). Why Some Mastectomy Patients Opt to Undergo Delayed Breast Reconstruction: Results of a Long-Term Prospective Study. Plastic and Reconstructive Surgery, 139, 267-275. doi:10.1097/prs.0000000000002943</t>
  </si>
  <si>
    <t xml:space="preserve">Mete, C. (2005). Predictors of elderly mortality: health status, socioeconomic characteristics and social determinants of health. Health Economics, 14, 135-148. </t>
  </si>
  <si>
    <t xml:space="preserve">Metternich, B., Wagner, K., Brandt, A., Kraemer, R., Buschmann, F., Zentner, J., &amp; Schulze-Bonhage, A. (2009). Preoperative depressive symptoms predict postoperative seizure outcome in temporal and frontal lobe epilepsy. Epilepsy &amp; Behavior, 16, 622-628. </t>
  </si>
  <si>
    <t xml:space="preserve">Meyer, C., Milat, F., McGrath, B. P., Cameron, J., Kotsopoulos, D., &amp; Teede, H. J. (2004). Vascular dysfunction and autonomic neuropathy in Type 2 diabetes. Diabetic Medicine, 21, 746-751. </t>
  </si>
  <si>
    <t>Meyer, C., Rumpf, H. J., Schumann, A., Hapke, U., &amp; John, U. (2003). Intentionally reduced smoking among untreated general population smokers: prevalence, stability, prediction of smoking behaviour change and differences between subjects choosing either reduction or abstinence. Addiction, 98, 1101-1110. doi:10.1046/j.1360-0443.2003.00475.x</t>
  </si>
  <si>
    <t>Mhuircheartaigh, O. N., Crowson, C. S., Gabriel, S. E., Roger, V. L., Melton, L. J., &amp; Amin, S. (2017). Fragility Fractures Are Associated with an Increased Risk for Cardiovascular Events in Women and Men with Rheumatoid Arthritis: A Population-based Study. Journal of Rheumatology, 44, 558-564. doi:10.3899/jrheum.160651</t>
  </si>
  <si>
    <t>Miao, B. B., Dou, C., &amp; Jin, X. B. (2016). Main Trend Extraction Based on Irregular Sampling Estimation and Its Application in Storage Volume of Internet Data Center. Computational Intelligence and Neuroscience. doi:10.1155/2016/9328062</t>
  </si>
  <si>
    <t xml:space="preserve">Michael, A., Ball, G., Quatan, N., Wushishi, F., Russell, N., Whelan, J., . . . Pandha, H. (2005). Delayed disease progression after allogeneic cell vaccination in hormone-resistant prostate cancer and correlation with immunologic variables. Clinical Cancer Research, 11, 4469-4478. </t>
  </si>
  <si>
    <t xml:space="preserve">Michael, H., Tian, L., &amp; Ghebremichael, M. (2018). The ROC curve for regularly measured longitudinal biomarkers. Biostatistics, 28, 28. </t>
  </si>
  <si>
    <t>Michalak, K., &amp; Kwasnicka, H. (2007). Influence of data dimensionality on the quality of forecasts given by a multilayer perceptron. Theoretical Computer Science, 371, 62-71. doi:10.1016/j.tcs.2006.10.014</t>
  </si>
  <si>
    <t>Michalak, K. P. (2010). Distinguishing Separate Components in High-dimensional Signals by Using the Modified Embedding Method and Forecasting. Annals of Biomedical Engineering, 38, 200-207. doi:10.1007/s10439-009-9820-0</t>
  </si>
  <si>
    <t>Michalak, M. (2011). Adaptive kernel approach to the time series prediction. Pattern Analysis and Applications, 14, 283-293. doi:10.1007/s10044-010-0189-3</t>
  </si>
  <si>
    <t>Michaud, K., Vera-Llonch, M., &amp; Oster, G. (2012). Mortality Risk by Functional Status and Health-related Quality of Life in Patients with Rheumatoid Arthritis. Journal of Rheumatology, 39, 54-59. doi:10.3899/jrheum.110491</t>
  </si>
  <si>
    <t>Midekisa, A., Senay, G., Henebry, G. M., Semuniguse, P., &amp; Wimberly, M. C. (2012). Remote sensing-based time series models for malaria early warning in the highlands of Ethiopia. Malaria Journal, 11. doi:10.1186/1475-2875-11-165</t>
  </si>
  <si>
    <t>Mielke, M., Housh, T. J., Malek, M. H., Beck, T. W., Hendrix, C. R., Schmidt, R. J., &amp; Johnson, G. O. (2008). ESTIMATED TIMES TO EXHAUSTION AT THE PWC (V) over doto(2), PWCHRT, AND VT. Journal of Strength and Conditioning Research, 22, 2003-2010. doi:10.1519/JSC.0b013e3181876a1c</t>
  </si>
  <si>
    <t>Mienkovic, M. S., Bojovic, N. J., Svadlenka, L., &amp; Melichar, V. (2015). A stochastic model predictive control to heterogeneous rail freight car fleet sizing problem. Transportation Research Part E-Logistics and Transportation Review, 82, 162-198. doi:10.1016/j.tre.2015.07.009</t>
  </si>
  <si>
    <t>Migon, H. S., &amp; Monteiro, A. B. S. (1997). Rain-fall modeling: An application of Bayesian forecasting. Stochastic Hydrology and Hydraulics, 11, 115-127. doi:10.1007/bf02427911</t>
  </si>
  <si>
    <t xml:space="preserve">Miki, A., Medeiros, F. A., Weinreb, R. N., Jain, S., He, F., Sharpsten, L., . . . Zangwill, L. M. (2014). Rates of retinal nerve fiber layer thinning in glaucoma suspect eyes. Ophthalmology, 121, 1350-1358. </t>
  </si>
  <si>
    <t>Milad, H. S. A., Farooq, U., El-Hawary, M. E., &amp; Usman, M. (2017). Neo-Fuzzy Integrated Adaptive Decayed Brain Emotional Learning Network for Online. Ieee Access, 5, 1037-1049. doi:10.1109/access.2016.2637381</t>
  </si>
  <si>
    <t>Milanese, M., &amp; Novara, C. (2004). Nonlinear set membership prediction of river flow. Systems &amp; Control Letters, 53, 31-39. doi:10.1016/j.sysconle.2004.02.019</t>
  </si>
  <si>
    <t>Milas, C., &amp; Rothman, P. (2008). Out-of-sample forecasting of unemployment rates with pooled STVECM forecasts. International Journal of Forecasting, 24, 101-121. doi:10.1016/j.ijforecast.2007.12.003</t>
  </si>
  <si>
    <t>Millan, P., Molina, C., Medina, E., Vega, D., Meseguer, R., Braem, B., &amp; Blondia, C. (2015). Time series analysis to predict link quality of wireless community networks. Computer Networks, 93, 342-358. doi:10.1016/j.comnet.2015.07.021</t>
  </si>
  <si>
    <t>Miller, K., Al-Tamimi, A. K., &amp; Wolisz, A. (2017). QoE-Based Low-Delay Live Streaming Using Throughput Predictions. Acm Transactions on Multimedia Computing Communications and Applications, 13. doi:10.1145/2990505</t>
  </si>
  <si>
    <t>Miller, L. M., Brunsell, N. A., Mechem, D. B., Gans, F., Monaghan, A. J., Vautard, R., . . . Kleidon, A. (2015). Two methods for estimating limits to large-scale wind power generation. Proceedings of the National Academy of Sciences of the United States of America, 112, 11169-11174. doi:10.1073/pnas.1408251112</t>
  </si>
  <si>
    <t>Milo, M. W., &amp; Roan, M. J. (2017). Detecting anomalous patterns in time-series data using sparse hierarchically parameterized transition matrices. Pattern Analysis and Applications, 20, 1029-1043. doi:10.1007/s10044-016-0544-0</t>
  </si>
  <si>
    <t>Mimic, A., Bantel, C., Jovicic, J., Mimic, B., Kisic-Tepavcevic, D., Durutovic, O., &amp; Ladjevic, N. (2018). Psychological factors as predictors of early postoperative pain after open nephrectomy. Journal of Pain Research, 11, 955-966. doi:10.2147/jpr.s152282</t>
  </si>
  <si>
    <t>Min, C. K. (1998). Gibbs sampling approach to estimation and prediction of time-varying-parameter models. Computational Statistics &amp; Data Analysis, 27, 171-194. doi:10.1016/s0167-9473(97)00054-6</t>
  </si>
  <si>
    <t xml:space="preserve">Mincer, J. (1985). Intercountry comparisons of labor force trends and of related developments: an overview. Journal of Labor Economics, 3, S1-32. </t>
  </si>
  <si>
    <t>Ming, W., Bao, Y. K., Hu, Z. Y., &amp; Xiong, T. (2014). Multistep-Ahead Air Passengers Traffic Prediction with Hybrid ARIMA-SVMs Models. Scientific World Journal. doi:10.1155/2014/567246</t>
  </si>
  <si>
    <t>Minhas, S., Khanum, A., Riaz, F., Khan, S. A., Alvi, A., &amp; Alzheimers Dis Neuroimaging, I. (2018). Predicting Progression From Mild Cognitive Impairment to Alzheimer's Disease Using Autoregressive Modelling of Longitudinal and Multimodal Biomarkers. Ieee Journal of Biomedical and Health Informatics, 22, 818-825. doi:10.1109/jbhi.2017.2703918</t>
  </si>
  <si>
    <t>Miniscalco, C., Rudling, M., Rastam, M., Gillberg, C., &amp; Johnels, J. A. (2014). Imitation (rather than core language) predicts pragmatic development in young children with ASD: a preliminary longitudinal study using CDI parental reports. International Journal of Language &amp; Communication Disorders, 49, 369-375. doi:10.1111/1460-6984.12085</t>
  </si>
  <si>
    <t>Mintken, P. E., Cleland, J. A., Whitman, J. M., &amp; George, S. Z. (2010). Psychometric Properties of the Fear-Avoidance Beliefs Questionnaire and Tampa Scale of Kinesiophobia in Patients With Shoulder Pain. Archives of Physical Medicine and Rehabilitation, 91, 1128-1136. doi:10.1016/j.apmr.2010.04.009</t>
  </si>
  <si>
    <t>Mintken, P. E., McDevitt, A. W., Michener, L. A., Boyles, R. E., Beardslee, A. R., Burns, S. A., . . . Cleland, J. A. (2017). Examination of the Validity of a Clinical Prediction Rule to Identify Patients With Shoulder Pain Likely to Benefit From Cervicothoracic Manipulation. Journal of Orthopaedic &amp; Sports Physical Therapy, 47, 252-260. doi:10.2519/jospt.2017.7100</t>
  </si>
  <si>
    <t xml:space="preserve">Miotto, R., Li, L., Kidd, B. A., &amp; Dudley, J. T. (2016). Deep Patient: An Unsupervised Representation to Predict the Future of Patients from the Electronic Health Records. Scientific Reports, 6, 26094. </t>
  </si>
  <si>
    <t>Miranian, A., &amp; Abdollahzade, M. (2013). Developing a local least-squares support vector machines-based neuro-fuzzy model for nonlinear and chaotic time series prediction. Ieee Transactions on Neural Networks and Learning Systems, 24, 207-218. doi:10.1109/tnnls.2012.2227148</t>
  </si>
  <si>
    <t>Mirea, O., Maffessanti, F., Gripari, P., Tamborini, G., Muratori, M., Fusini, L., . . . Pepi, M. (2013). Effects of Aging and Body Size on Proximal and Ascending Aorta and Aortic Arch: Inner Edge-to-Inner Edge Reference Values in a Large Adult Population by Two-Dimensional Transthoracic Echocardiography. Journal of the American Society of Echocardiography, 26, 419-427. doi:10.1016/j.echo.2012.12.013</t>
  </si>
  <si>
    <t>Mirmomeni, M., Lucas, C., Shafiee, M., Araabi, B. N., &amp; Kamaliha, E. (2009). Fuzzy descriptor systems and spectral analysis for chaotic time series prediction. Neural Computing &amp; Applications, 18, 991-1004. doi:10.1007/s00521-009-0235-5</t>
  </si>
  <si>
    <t>Mirzaee, H. (2009). Linear combination rule in genetic algorithm for optimization of finite impulse response neural network to predict natural chaotic time series. Chaos Solitons &amp; Fractals, 41, 2681-2689. doi:10.1016/j.chaos.2008.09.057</t>
  </si>
  <si>
    <t>Mirzaee, H. (2009). Long-term prediction of chaotic time series with multi-step prediction horizons by a neural network with Levenberg-Marquardt learning algorithm. Chaos Solitons &amp; Fractals, 41, 1975-1979. doi:10.1016/j.chaos.2008.08.016</t>
  </si>
  <si>
    <t>Miselli, M. A., Dalla Nora, E., Passaro, A., Tomasi, F., &amp; Zuliani, G. (2014). Plasma triglycerides predict ten-years all-cause mortality in outpatients with type 2 diabetes mellitus: a longitudinal observational study. Cardiovascular Diabetology, 13. doi:10.1186/s12933-014-0135-6</t>
  </si>
  <si>
    <t>Mishra, N., Soni, H. K., Sharma, S., &amp; Upadhyay, A. K. (2017). A Comprehensive Survey of Data Mining Techniques on Time Series Data for Rainfall Prediction. Journal of Ict Research and Applications, 11, 168-184. doi:10.5614/itbj.ict.res.appl.2017.11.2.4</t>
  </si>
  <si>
    <t>Miskulin, D. C., Meyer, K. B., Martin, A. A., Fink, N. E., Coresh, J., Powe, N. R., . . . Study, C. (2003). Comorbidity and its change predict survival in incident dialysis patients. American Journal of Kidney Diseases, 41, 149-161. doi:10.1053/ajkd.2003.50034</t>
  </si>
  <si>
    <t xml:space="preserve">Mitchell, J., &amp; Abe, S. (1996). Fuzzy clustering networks: Design criteria for approximation and prediction. Ieice Transactions on Information and Systems, E79D, 63-71. </t>
  </si>
  <si>
    <t xml:space="preserve">Mitchell, P. I., Condren, O. M., Leon Vintro, L., &amp; McMahon, C. A. (1999). Trends in plutonium, americium and radiocaesium accumulation and long- term bioavailability in the western Irish Sea mud basin. Journal of Environmental Radioactivity, 44, 223-251. </t>
  </si>
  <si>
    <t xml:space="preserve">Mitchell, W. G., Scheier, L. M., &amp; Baker, S. A. (1994). Psychosocial, behavioral, and medical outcomes in children with epilepsy: a developmental risk factor model using longitudinal data. Pediatrics, 94, 471-477. </t>
  </si>
  <si>
    <t xml:space="preserve">Mitra, A., Jain, E., Sen, A., &amp; Tripathi, S. (2014). A study regarding efficacy of various intraocular lens power calculation formulas in a subset of Indian myopic population. Indian Journal of Ophthalmology, 62, 826-828. </t>
  </si>
  <si>
    <t>Mittnik, S., &amp; Paolella, M. S. (2000). Conditional density and value-at-risk prediction of Asian currency exchange rates. Journal of Forecasting, 19, 313-333. doi:10.1002/1099-131x(200007)19:4&lt;313::aid-for776&gt;3.0.co;2-e</t>
  </si>
  <si>
    <t>Miyano, T., Inami, S., Shintani, A., Kanda, T., &amp; Hourai, M. (1996). Dynamical behaviour of Czochralski melts and its influence on crystal growth. Journal of Crystal Growth, 166, 469-475. doi:10.1016/0022-0248(95)00501-3</t>
  </si>
  <si>
    <t>Miyano, T., Kimoto, S., Shibuta, H., Nakashima, K., Ikenaga, Y., &amp; Aihara, K. (2000). Time series analysis and prediction on complex dynamical behavior observed in a blast furnace. Physica D, 135, 305-330. doi:10.1016/s0167-2789(99)00135-9</t>
  </si>
  <si>
    <t>Miyao, R. (2005). Use of the money supply in the conduct of Japan's monetary policy: Re-examining the time-series evidence. Japanese Economic Review, 56, 165-187. doi:10.1111/j.1468-5876.2005.00325.x</t>
  </si>
  <si>
    <t>Mjaavatten, M. D., van der Heijde, D., Uhlig, T., Haugen, A. J., Nygaard, H., Sidenvall, G., . . . Kvien, T. K. (2010). The likelihood of persistent arthritis increases with the level of anti-citrullinated peptide antibody and immunoglobulin M rheumatoid factor: a longitudinal study of 376 patients with very early undifferentiated arthritis. Arthritis Research &amp; Therapy, 12. doi:10.1186/ar2995</t>
  </si>
  <si>
    <t xml:space="preserve">Mnatzaganian, G., Ryan, P., &amp; Hiller, J. E. (2014). Does Co-morbidity provide significant improvement on age adjustment when predicting medical outcomes? Methods of Information in Medicine, 53, 115-120. </t>
  </si>
  <si>
    <t>M'ng, J. C. P., &amp; Mehralizadeh, M. (2016). Forecasting East Asian Indices Futures via a Novel Hybrid of Wavelet-PCA Denoising and Artificial Neural Network Models. Plos One, 11. doi:10.1371/journal.pone.0156338</t>
  </si>
  <si>
    <t>Mo, H. Y., Wang, J., &amp; Niu, H. L. (2016). Exponent back propagation neural network forecasting for financial cross-correlation relationship. Expert Systems with Applications, 53, 106-116. doi:10.1016/j.eswa.2015.12.045</t>
  </si>
  <si>
    <t>Mocanu, D. C., Ammar, H. B., Puig, L., Eaton, E., &amp; Liotta, A. (2017). Estimating 3D trajectories from 2D projections via disjunctive factored four-way conditional restricted Boltzmann machines. Pattern Recognition, 69, 325-335. doi:10.1016/j.patcog.2017.04.017</t>
  </si>
  <si>
    <t>Mocking, R. J. T., Pellikaan, C. M., Lok, A., Assies, J., Ruhe, H. G., Koeter, M. W., . . . Schene, A. H. (2015). DHEAS and cortisol/DHEAS-ratio in recurrent depression: State, or trait predicting 10-year recurrence? Psychoneuroendocrinology, 59, 91-101. doi:10.1016/j.psyneuen.2015.05.006</t>
  </si>
  <si>
    <t xml:space="preserve">Mockus, J. (2012). On Simulation of the Nash Equilibrium in the Stock Exchange Contest. Informatica, 23, 77-104. </t>
  </si>
  <si>
    <t>Mockus, J., &amp; Raudys, A. (2010). On the Efficient-Market Hypothesis and stock exchange game model. Expert Systems with Applications, 37, 5673-5681. doi:10.1016/j.eswa.2010.02.043</t>
  </si>
  <si>
    <t>Modha, D. S., &amp; Masry, E. (1998). Memory-universal prediction of stationary random processes. Ieee Transactions on Information Theory, 44, 117-133. doi:10.1109/18.650998</t>
  </si>
  <si>
    <t xml:space="preserve">Modi, N., Dore, C. J., Saraswatula, A., Richards, M., Bamford, K. B., Coello, R., &amp; Holmes, A. (2009). A case definition for national and international neonatal bloodstream infection surveillance. Archives of Disease in Childhood Fetal &amp; Neonatal Edition, 94, F8-12. </t>
  </si>
  <si>
    <t>Modugno, L., Cagnone, S., &amp; Giannerini, S. (2015). A multilevel model with autoregressive components for the analysis of tribal art prices. Journal of Applied Statistics, 42, 2141-2158. doi:10.1080/02664763.2015.1021304</t>
  </si>
  <si>
    <t xml:space="preserve">Moen, P., Kelly, E. L., &amp; Lam, J. (2013). Healthy work revisited: do changes in time strain predict well-being? Journal of Occupational Health Psychology, 18, 157-172. </t>
  </si>
  <si>
    <t>Moghimi, B., Safikhani, A., Kamga, C., &amp; Hao, W. (2018). Cycle-Length Prediction in Actuated Traffic-Signal Control Using ARIMA Model. Journal of Computing in Civil Engineering, 32. doi:10.1061/(asce)cp.1943-5487.0000730</t>
  </si>
  <si>
    <t>Moghtased-Azar, K., Mirzaei, A., Nankali, H. R., &amp; Tavakoli, F. (2012). Investigation of correlation of the variations in land subsidence (detected by continuous GPS measurements) and methodological data in the surrounding areas of Lake Urmia. Nonlinear Processes in Geophysics, 19, 675-683. doi:10.5194/npg-19-675-2012</t>
  </si>
  <si>
    <t xml:space="preserve">Mohamed, N. S., Nofal, L. M., Hassan, M. H., &amp; Elkaffas, S. M. (2004). Time-series analysis of under five mortality in Alexandria. Journal of the Egyptian Public Health Association, 79, 263-281. </t>
  </si>
  <si>
    <t>Mohammad, F., Singh, P., &amp; Sharma, A. (2009). A Drosophila systems model of pentylenetetrazole induced locomotor plasticity responsive to antiepileptic drugs. Bmc Systems Biology, 3. doi:10.1186/1752-0509-3-11</t>
  </si>
  <si>
    <t>Mohammadi, K., Shamshirband, S., Motamedi, S., Petkovic, D., Hashim, R., &amp; Gocic, M. (2015). Extreme learning machine based prediction of daily dew point temperature. Computers and Electronics in Agriculture, 117, 214-225. doi:10.1016/j.compag.2015.08.008</t>
  </si>
  <si>
    <t>Mohammadi, M. (2017). Prediction of alpha-stable GARCH and ARMA-GARCH-M models. Journal of Forecasting, 36, 859-866. doi:10.1002/for.2477</t>
  </si>
  <si>
    <t>Mohammadi, M., Talebpour, F., Safaee, E., Ghadimi, N., &amp; Abedinia, O. (2018). Small-Scale Building Load Forecast based on Hybrid Forecast Engine. Neural Processing Letters, 48, 329-351. doi:10.1007/s11063-017-9723-2</t>
  </si>
  <si>
    <t>Mohammadi, R., Ghomi, S., &amp; Zeinali, F. (2014). A new hybrid evolutionary based RBF networks method for forecasting time series: A case study of forecasting emergency supply demand time series. Engineering Applications of Artificial Intelligence, 36, 204-214. doi:10.1016/j.engappai.2014.07.022</t>
  </si>
  <si>
    <t xml:space="preserve">Mohammed, E. A., &amp; Naugler, C. (2017). Open-source Software for Demand Forecasting of Clinical Laboratory Test Volumes Using Time-series Analysis. Journal of Pathology Informatics, 8, 7. </t>
  </si>
  <si>
    <t xml:space="preserve">Mohanasundaram, T., &amp; Karthikeyan, P. (2015). COINTEGRATION AND STOCK MARKET INTERDEPENDENCE: EVIDENCE FROM SOUTH AFRICA, INDIA AND THE USA. South African Journal of Economic and Management Sciences, 18, 475-485. </t>
  </si>
  <si>
    <t>Mohapatra, P., Chakravarty, S., &amp; Dash, P. K. (2015). An improved cuckoo search based extreme learning machine for medical data classification. Swarm and Evolutionary Computation, 24, 25-49. doi:10.1016/j.swevo.2015.05.003</t>
  </si>
  <si>
    <t>Mohsin, N., Mourad, G., Faure, M., Szawarc, I., &amp; Bringer, J. (2013). Metabolic Syndrome Performs Better Than the Individual Factors in Predicting Renal Graft Outcome. Transplantation Proceedings, 45, 3517-3519. doi:10.1016/j.transproceed.2013.09.013</t>
  </si>
  <si>
    <t>Mojtaba, M., Alinaghizadeh, H., &amp; Rydwik, E. (2018). Downton Fall Risk Index during hospitalisation is associated with fall-related injuries after discharge: a longitudinal observational study. Journal of Physiotherapy, 64, 172-177. doi:10.1016/j.jphys.2018.05.005</t>
  </si>
  <si>
    <t>Mok, K. M., Yuen, K. V., Hoi, K. I., Chao, K. M., &amp; Lopes, D. (2018). Predicting ground-level ozone concentrations by adaptive Bayesian model averaging of statistical seasonal models. Stochastic Environmental Research and Risk Assessment, 32, 1283-1297. doi:10.1007/s00477-017-1473-1</t>
  </si>
  <si>
    <t>Mokhasi, P., &amp; Rempfer, D. (2008). Sequential estimation of velocity fields using episodic proper orthogonal decomposition. Physica D-Nonlinear Phenomena, 237, 3197-3213. doi:10.1016/j.physd.2008.08.004</t>
  </si>
  <si>
    <t>Mokhasi, P., &amp; Rempfer, D. (2010). Nonlinear system identification using radial basis functions. International Journal for Numerical Methods in Fluids, 63, 121-162. doi:10.1002/fld.2112</t>
  </si>
  <si>
    <t>Mokhasi, P., Rempfer, D., &amp; Kandala, S. (2009). Predictive flow-field estimation. Physica D-Nonlinear Phenomena, 238, 290-308. doi:10.1016/j.physd.2008.10.009</t>
  </si>
  <si>
    <t>Mokinski, F. (2016). Using time-stamped survey responses to measure expectations at a daily frequency. International Journal of Forecasting, 32, 271-282. doi:10.1016/j.ijforecast.2015.06.004</t>
  </si>
  <si>
    <t>Mokni, K. (2018). EMPIRICAL ANALYSIS OF THE RELATIONSHIP BETWEEN OIL AND PRECIOUS METALS MARKETS. Annals of Financial Economics, 13. doi:10.1142/s2010495218500033</t>
  </si>
  <si>
    <t xml:space="preserve">Molassiotis, A., Stamataki, Z., &amp; Kontopantelis, E. (2013). Development and preliminary validation of a risk prediction model for chemotherapy-related nausea and vomiting. Supportive Care in Cancer, 21, 2759-2767. </t>
  </si>
  <si>
    <t>Molenaar, P. C. M. (1997). Time series analysis and its relationship with longitudinal analysis. International Journal of Sports Medicine, 18, S232-S237. doi:10.1055/s-2007-972720</t>
  </si>
  <si>
    <t xml:space="preserve">Molenberghs, G., Williams, P. L., &amp; Lipsitz, S. R. (2002). Prediction of survival and opportunistic infections in HIV-infected patients: A comparison of imputation methods of incomplete CD4 counts. Statistics in Medicine, 21, 1387-1408. </t>
  </si>
  <si>
    <t xml:space="preserve">Molica, S., Levato, D., &amp; Dattilo, A. (1999). Natural history of early chronic lymphocytic leukemia. A single institution study with emphasis on the impact of disease progression on overall survival. Haematologica, 84, 1094-1099. </t>
  </si>
  <si>
    <t>Molina, B. S. G., Hinshaw, S. P., Swanson, J. M., Arnold, L. E., Vitiello, B., Jensen, P. S., . . . Grp, M. T. A. C. (2009). The MTA at 8 Years: Prospective Follow-up of Children Treated for Combined-Type ADHD in a Multisite Study. Journal of the American Academy of Child and Adolescent Psychiatry, 48, 484-500. doi:10.1097/CHI.0b013e31819c23d0</t>
  </si>
  <si>
    <t>Molina, C., &amp; Niranjan, M. (1996). Pruning with replacement on limited resource allocating networks by F-projections. Neural Computation, 8, 855-868. doi:10.1162/neco.1996.8.4.855</t>
  </si>
  <si>
    <t xml:space="preserve">Molini, A., La, B. P., &amp; Lanza, L. G. (2002). On the properties of stochastic intermittency in rainfall processes. Water Science &amp; Technology, 45, 35-40. </t>
  </si>
  <si>
    <t>Monamele, G. C., Vernet, M. A., Nsaibirni, R. F. J., Bigna, J. J. R., Kenmoe, S., Njankouo, M. R., &amp; Njouom, R. (2017). Associations between meteorological parameters and influenza activity in a subtropical country: Case of five sentinel sites in Yaounde-Cameroon. Plos One, 12. doi:10.1371/journal.pone.0186914</t>
  </si>
  <si>
    <t xml:space="preserve">Monda, K. L., &amp; Popkin, B. M. (2005). Cluster analysis methods help to clarify the activity-BMI relationship of Chinese youth. Obesity Research, 13, 1042-1051. </t>
  </si>
  <si>
    <t>Mone, M. A. (1994). COMPARATIVE VALIDITY OF 2 MEASURES OF SELF-EFFICACY IN PREDICTING ACADEMIC GOALS AND PERFORMANCE. Educational and Psychological Measurement, 54, 516-529. doi:10.1177/0013164494054002026</t>
  </si>
  <si>
    <t>Monin, J. K., Doyle, M., Van Ness, P. H., Schulz, R., Marottoli, R. A., Birditt, K., . . . Kershaw, T. (2018). Longitudinal Associations Between Cognitive Functioning and Depressive Symptoms Among Older Adult Spouses in the Cardiovascular Health Study. American Journal of Geriatric Psychiatry, 26, 1036-1046. doi:10.1016/j.jagp.2018.06.010</t>
  </si>
  <si>
    <t xml:space="preserve">Monsell, S. E., Dodge, H. H., Zhou, X. H., Bu, Y., Besser, L. M., Mock, C., . . . Neuropsychology Work Group Advisory to the Clinical Task, F. (2016). Results From the NACC Uniform Data Set Neuropsychological Battery Crosswalk Study. Alzheimer Disease &amp; Associated Disorders, 30, 134-139. </t>
  </si>
  <si>
    <t>Montagna, S., &amp; Hopker, J. (2018). A Bayesian Approach for the Use of Athlete Performance Data Within Anti-doping. Frontiers in Physiology, 9. doi:10.3389/fphys.2018.00884</t>
  </si>
  <si>
    <t xml:space="preserve">Montaser, E., Diez, J. L., &amp; Bondia, J. (2017). Stochastic Seasonal Models for Glucose Prediction in the Artificial Pancreas. Journal of Diabetes Science and Technology, 11, 1124-1131. </t>
  </si>
  <si>
    <t>Monteiro, L. H. A., Oliveira, D. N., &amp; Chaui-Berlinck, J. G. (2009). The Effect of Spatial Scale on Predicting Time Series: A Study on Epidemiological System Identification. Mathematical Problems in Engineering. doi:10.1155/2009/137854</t>
  </si>
  <si>
    <t>Montgomery, B. E. E., Frew, P. M., Hughes, J. P., Wang, J., Adimora, A. A., Haley, D. F., . . . Hodder, S. L. (2018). HIV Risk Characteristics Associated with Violence Against Women: A Longitudinal Study Among Women in the United States. Journal of Womens Health, 27, 1317-1326. doi:10.1089/jwh.2017.6505</t>
  </si>
  <si>
    <t>Montoye, A. H. K., Begum, M., Henning, Z., &amp; Pfeiffer, K. A. (2017). Comparison of linear and non-linear models for predicting energy expenditure from raw accelerometer data. Physiological Measurement, 38, 343-357. doi:10.1088/1361-6579/38/2/343</t>
  </si>
  <si>
    <t>Montoye, A. H. K., Pivarnik, J. M., Mudd, L. M., Biswas, S., &amp; Pfeiffer, K. A. (2017). Evaluation of the activPAL accelerometer for physical activity and energy expenditure estimation in a semi-structured setting. Journal of Science and Medicine in Sport, 20, 1003-1007. doi:10.1016/j.jsams.2017.04.011</t>
  </si>
  <si>
    <t>Mookerjee, S., Surmacz, C., Till, M., &amp; Weller, B. (2005). Validation of an equation for predicting energy cost of arm ergometry in women. European Journal of Applied Physiology, 95, 115-120. doi:10.1007/s00421-005-1397-1</t>
  </si>
  <si>
    <t>Moore, C., &amp; Marchant, T. (2017). The approximate entropy concept extended to three dimensions for calibrated, single parameter structural complexity interrogation of volumetric images. Physics in Medicine and Biology, 62. doi:10.1088/1361-6560/aa75b0</t>
  </si>
  <si>
    <t>Moore, C. L., Wang, N. N., &amp; Washington, J. T. (2017). Predicting Rehabilitation Success Rate Trends Among Ethnic Minorities Served by State Vocational Rehabilitation Agencies: A National Time Series Forecast Model Demonstration Study. Rehabilitation Research Policy and Education, 31, 158-173. doi:10.1891/2168-6653.31.3.158</t>
  </si>
  <si>
    <t>Moorehead, P. C., Barrowman, N. J., Cyr, J., Ray, J., Klaassen, R., &amp; Menon, K. (2017). A Prospective Study of the Association Between Clinically Significant Bleeding in PICU Patients and Thrombocytopenia or Prolonged Coagulation Times. Pediatric Critical Care Medicine, 18, E455-E462. doi:10.1097/pcc.0000000000001281</t>
  </si>
  <si>
    <t>Moorman, J. R., Delos, J. B., Flower, A. A., Cao, H. Q., Kovatchev, B. P., Richman, J. S., &amp; Lake, D. E. (2011). Cardiovascular oscillations at the bedside: early diagnosis of neonatal sepsis using heart rate characteristics monitoring. Physiological Measurement, 32, 1821-1832. doi:10.1088/0967-3334/32/11/s08</t>
  </si>
  <si>
    <t>Moorman, J. R., Lake, D. E., &amp; Griffin, M. P. (2006). Heart rate characteristics monitoring for neonatal sepsis. Ieee Transactions on Biomedical Engineering, 53, 126-132. doi:10.1109/tbme.2005.859810</t>
  </si>
  <si>
    <t xml:space="preserve">Moosazadeh, M., Khanjani, N., Nasehi, M., &amp; Bahrampour, A. (2015). Predicting the Incidence of Smear Positive Tuberculosis Cases in Iran Using Time Series Analysis. Iranian Journal of Public Health, 44, 1526-1534. </t>
  </si>
  <si>
    <t xml:space="preserve">Morales, J. R., &amp; Guerra, N. G. (2006). Effects of multiple context and cumulative stress on urban children's adjustment in elementary school. Child Development, 77, 907-923. </t>
  </si>
  <si>
    <t>Mora-Lopez, L., Mora, J., Morales-Bueno, R., &amp; Sidrach-de-Cardona, M. (2005). Modeling time series of climatic parameters with probabilistic finite automata. Environmental Modelling &amp; Software, 20, 753-760. doi:10.1016/j.envsoft.2004.04.007</t>
  </si>
  <si>
    <t xml:space="preserve">Moran, J. L., Solomon, P. J., Fox, V., Salagaras, M., Williams, P. J., Quinlan, K., &amp; Bersten, A. D. (2004). Modelling thirty-day mortality in the acute respiratory distress syndrome (ARDS) in an adult ICU. Anaesthesia and Intensive Care, 32, 317-329. </t>
  </si>
  <si>
    <t>Morbach, C., Marx, A., Kaspar, M., Guder, G., Brenner, S., Feldmann, C., . . . Competence Network Heart, F. (2017). Prognostic potential of midregional pro-adrenomedullin following decompensation for systolic heart failure: comparison with cardiac natriuretic peptides. European Journal of Heart Failure, 19, 1166-1175. doi:10.1002/ejhf.859</t>
  </si>
  <si>
    <t>Morel, P., Duhamel, A., Hivert, B., Stalniekiewicz, L., Demory, J. L., &amp; Dupriez, B. (2010). Identification during the follow-up of time-dependent prognostic factors for the competing risks of death and blast phase in primary myelofibrosis: a study of 172 patients. Blood, 115, 4350-4355. doi:10.1182/blood-2009-12-255943</t>
  </si>
  <si>
    <t>Morgan, S. P., &amp; Chen, R. (1992). PREDICTING CHILDLESSNESS FOR RECENT COHORTS OF AMERICAN WOMEN. International Journal of Forecasting, 8, 477-493. doi:10.1016/0169-2070(92)90059-i</t>
  </si>
  <si>
    <t>Morgan, V. L., Rogers, B. P., Sonmezturk, H. H., Gore, J. C., &amp; Abou-Khalil, B. (2011). Cross hippocampal influence in mesial temporal lobe epilepsy measured with high temporal resolution functional magnetic resonance imaging. Epilepsia, 52, 1741-1749. doi:10.1111/j.1528-1167.2011.03196.x</t>
  </si>
  <si>
    <t>Mori, U., Mendiburu, A., Keogh, E., &amp; Lozano, J. A. (2017). Reliable early classification of time series based on discriminating the classes over time. Data Mining and Knowledge Discovery, 31, 233-263. doi:10.1007/s10618-016-0462-1</t>
  </si>
  <si>
    <t xml:space="preserve">Moridani, M. K., Setarehdan, S. K., Motie Nasrabadi, A., Hajinasrollah, E., Karimi Moridani, M., Setarehdan, S. K., . . . Hajinasrollah, E. (2016). Non-linear feature extraction from HRV signal for mortality prediction of ICU cardiovascular patient. Journal of Medical Engineering and Technology, 40, 87-98. </t>
  </si>
  <si>
    <t>Morina, D., Puig, P., Rios, J., Vilella, A., &amp; Trilla, A. (2011). A statistical model for hospital admissions caused by seasonal diseases. Statistics in Medicine, 30, 3125-3136. doi:10.1002/sim.4336</t>
  </si>
  <si>
    <t>Morino, K., Hirata, Y., Tomioka, R., Kashima, H., Yamanishi, K., Hayashi, N., . . . Aihara, K. (2015). Predicting disease progression from short biomarker series using expert advice algorithm. Scientific Reports, 5, 8953. doi:10.1038/srep08953</t>
  </si>
  <si>
    <t>Mormann, F., Kreuz, T., Rieke, C., Andrzejak, R. G., Kraskov, A., David, P., . . . Lehnertz, K. (2005). On the predictability of epileptic seizures. Clinical Neurophysiology, 116, 569-587. doi:10.1016/j.clinph.2004.08.025</t>
  </si>
  <si>
    <t>Moroney, E., Tung, I., Brammer, W. A., Peris, T. S., &amp; Lee, S. S. (2017). Externalizing Outcomes of Youth with and without ADHD: Time-Varying Prediction by Parental ADHD and Mediated Effects. Journal of Abnormal Child Psychology, 45, 457-470. doi:10.1007/s10802-016-0215-z</t>
  </si>
  <si>
    <t xml:space="preserve">Morosan, Y. J., Parisi, C., Urrutia, M. A., Rosmarin, M., Schnitman, M., Serrano, L., . . . Brenta, G. (2016). Dynamic prediction of the risk of recurrence in patients over 60 years of age with differentiated thyroid carcinoma. Archives of Endocrinology &amp; Metabolism, 60, 348-354. </t>
  </si>
  <si>
    <t>Morsy, S., Dang, T. N., Kamel, M. G., Zayan, A. H., Makran, O. M., Elhady, M., . . . Huy, N. T. (2018). Prediction of Zika-confirmed cases in Brazil and Colombia using Google Trends. Epidemiology and Infection, 146, 1625-1627. doi:10.1017/s0950268818002078</t>
  </si>
  <si>
    <t xml:space="preserve">Mortier, P., Demyttenaere, K., Auerbach, R. P., Cuijpers, P., Green, J. G., Kiekens, G., . . . Bruffaerts, R. (2017). First onset of suicidal thoughts and behaviours in college. Journal of Affective Disorders, 207, 291-299. </t>
  </si>
  <si>
    <t>Morton, R., Kang, E. L., &amp; Henderson, B. L. (2009). Smoothing splines for trend estimation and prediction in time series. Environmetrics, 20, 249-259. doi:10.1002/env.925</t>
  </si>
  <si>
    <t>Morvai, G., &amp; Weiss, B. (2005). Limitations on intermittent forecasting. Statistics &amp; Probability Letters, 72, 285-290. doi:10.1016/j.spl.2004.12.016</t>
  </si>
  <si>
    <t>Morvai, G., &amp; Weiss, B. (2005). Prediction for discrete time series. Probability Theory and Related Fields, 132, 1-12. doi:10.1007/s00440-004-0386-3</t>
  </si>
  <si>
    <t>Morvai, G., &amp; Weiss, B. (2007). On sequential estimation and prediction for discrete time series. Stochastics and Dynamics, 7, 417-437. doi:10.1142/s021949370700213x</t>
  </si>
  <si>
    <t>Morvai, G., &amp; Weiss, B. (2008). ON UNIVERSAL ESTIMATES FOR BINARY RENEWAL PROCESSES. Annals of Applied Probability, 18, 1970-1992. doi:10.1214/07-aap512</t>
  </si>
  <si>
    <t xml:space="preserve">Morvai, G., &amp; Weiss, B. (2012). A NOTE ON PREDICTION FOR DISCRETE TIME SERIES. Kybernetika, 48, 809-823. </t>
  </si>
  <si>
    <t>Moscoso-Lopez, J. A., Turias, I., Jimenez-Come, M. J., Ruiz-Aguilar, J. J., &amp; Cerban, M. D. (2019). A two-stage forecasting approach for short-term intermodal freight prediction. International Transactions in Operational Research, 26, 642-666. doi:10.1111/itor.12337</t>
  </si>
  <si>
    <t xml:space="preserve">Moshammer, H., Hutter, H. P., &amp; Kundi, M. (2013). Which metric of ambient ozone to predict daily mortality? Atmospheric Environment, 65, 171-176. </t>
  </si>
  <si>
    <t xml:space="preserve">Moskovitch, R., Choi, H., Hripcsak, G., &amp; Tatonetti, N. (2017). Prognosis of Clinical Outcomes with Temporal Patterns and Experiences with One Class Feature Selection. Ieee/acm Transactions on Computational Biology &amp; Bioinformatics, 14, 555-563. </t>
  </si>
  <si>
    <t xml:space="preserve">Moskovitch, R., Polubriaginof, F., Weiss, A., Ryan, P., &amp; Tatonetti, N. (2017). Procedure prediction from symbolic Electronic Health Records via time intervals analytics. Journal of Biomedical Informatics, 75, 70-82. </t>
  </si>
  <si>
    <t>Moskowitz, D. (2018). Implementing the template method pattern in genetic programming for improved time series prediction. Genetic Programming and Evolvable Machines, 19, 271-299. doi:10.1007/s10710-018-9320-9</t>
  </si>
  <si>
    <t xml:space="preserve">Moskowitz, J. T. (2003). Positive affect predicts lower risk of AIDS mortality. Psychosomatic Medicine, 65, 620-626. </t>
  </si>
  <si>
    <t>Mosleh, S., Liu, L. J., Sahin, C., Zheng, Y. R., &amp; Yi, Y. (2018). Brain-Inspired Wireless Communications: Where Reservoir Computing Meets MIMO-OFDM. Ieee Transactions on Neural Networks and Learning Systems, 29, 4694-4708. doi:10.1109/tnnls.2017.2766162</t>
  </si>
  <si>
    <t>Moss, T. J., Lake, D. E., Calland, J. F., Enfield, K. B., Delos, J. B., Fairchild, K. D., &amp; Moorman, J. R. (2016). Signatures of Subacute Potentially Catastrophic Illness in the ICU: Model Development and Validation*. Critical Care Medicine, 44, 1639-1648. doi:10.1097/ccm.0000000000001738</t>
  </si>
  <si>
    <t xml:space="preserve">Moss, T. J., Lake, D. E., &amp; Moorman, J. R. (2014). Local dynamics of heart rate: detection and prognostic implications. Physiological Measurement, 35, 1929-1942. </t>
  </si>
  <si>
    <t xml:space="preserve">Mostafa, A. A., Cunningham, D. P., Boudrieau, R. J., Kowaleski, M. P., &amp; Griffon, D. J. (2018). Influence of radiographic techniques on the measurement of femoral anteversion angles and a conformation score of pelvic limbs in Labrador retrievers. Veterinary Surgery, 47, 421-430. </t>
  </si>
  <si>
    <t xml:space="preserve">Motlagh, N. T., Ghiasi, A. R., Hashemzadeh, F., &amp; Ghaemi, S. (2016). A Novel Method in Two-Step-Ahead Weight Adjustment of Recurrent Neural Networks: Application in Market Forecasting. International Journal of Advanced Computer Science and Applications, 7, 464-471. </t>
  </si>
  <si>
    <t>Moulki, N., Kealhofer, J. V., Benditt, D. G., Gravely, A., Vakil, K., Garcia, S., &amp; Adabag, S. (2018). Association of cardiac implantable electronic devices with survival in bifascicular block and prolonged PR interval on electrocardiogram. Journal of Interventional Cardiac Electrophysiology, 52, 335-341. doi:10.1007/s10840-018-0389-0</t>
  </si>
  <si>
    <t>Moura, M. L. (2010). Testing the Taylor Model Predictability for Exchange Rates in Latin America. Open Economies Review, 21, 547-564. doi:10.1007/s11079-008-9098-0</t>
  </si>
  <si>
    <t>Mousavi, S. M., Mostafavi, E. S., &amp; Hosseinpour, F. (2014). Gene expression programming as a basis for new generation of electricity demand prediction models. Computers &amp; Industrial Engineering, 74, 120-128. doi:10.1016/j.cie.2014.05.010</t>
  </si>
  <si>
    <t>Mousavizadeh, A., Dastoorpoor, M., Naimi, E., &amp; Dohrabpour, K. (2018). Time-trend analysis and developing a forecasting model for the prevalence of multiple sclerosis in Kohgiluyeh and Boyer-Ahmad Province, southwest of Iran. Public Health, 154, 14-23. doi:10.1016/j.puhe.2017.10.003</t>
  </si>
  <si>
    <t>Moustakas, A. (2018). Assessing the predictive causality of individual based models using Bayesian inference intervention analysis: an application in epidemiology. Stochastic Environmental Research and Risk Assessment, 32, 2861-2869. doi:10.1007/s00477-018-1520-6</t>
  </si>
  <si>
    <t>Moustra, M., Avraamides, M., &amp; Christodoulou, C. (2011). Artificial neural networks for earthquake prediction using time series magnitude data or Seismic Electric Signals. Expert Systems with Applications, 38, 15032-15039. doi:10.1016/j.eswa.2011.05.043</t>
  </si>
  <si>
    <t>Moutacalli, M. T., Bouzouane, A., &amp; Bouchard, B. (2015). The behavioral profiling based on times series forecasting for smart homes assistance. Journal of Ambient Intelligence and Humanized Computing, 6, 647-659. doi:10.1007/s12652-015-0281-z</t>
  </si>
  <si>
    <t>Mowafy, M., &amp; Abou Alaela, H. H. A. (2016). A STATISTICAL STUDY TO PREDICT TO DEVELOPMENT INDEX OF INFORMATION AND COMMUNICATION TECHNOLOGY (ICT) IN THE ARAB COUNTRIES. Advances and Applications in Statistics, 49, 167-194. doi:10.17654/as049030167</t>
  </si>
  <si>
    <t>Mowry, E. M., Waubant, E., McCulloch, C. E., Okuda, D. T., Evangelista, A. A., Lincoln, R. R., . . . Pelletier, D. (2012). Vitamin D status predicts new brain magnetic resonance imaging activity in multiple sclerosis. Annals of Neurology, 72, 234-240. doi:10.1002/ana.23591</t>
  </si>
  <si>
    <t xml:space="preserve">Mubamba, C., Ramsay, G., Abolnik, C., Dautu, G., &amp; Gummow, B. (2016). A retrospective study and predictive modelling of Newcastle Disease trends among rural poultry of eastern Zambia. Preventive Veterinary Medicine, 133, 97-107. </t>
  </si>
  <si>
    <t>Mubeen, A. M., Asaei, A., Bachman, A. H., Sidtis, J. J., Ardekani, B. A., &amp; Alzheimer's Dis Neuroimaging, I. (2017). A six-month longitudinal evaluation significantly improves accuracy of predicting incipient Alzheimer's disease in mild cognitive impairment. Journal of Neuroradiology, 44, 381-387. doi:10.1016/j.neurad.2017.05.008</t>
  </si>
  <si>
    <t xml:space="preserve">Muehlschlegel, J. D., Perry, T. E., Liu, K. Y., Fox, A. A., Collard, C. D., Shernan, S. K., &amp; Body, S. C. (2010). Heart-type fatty acid binding protein is an independent predictor of death and ventricular dysfunction after coronary artery bypass graft surgery. Anesthesia &amp; Analgesia, 111, 1101-1109. </t>
  </si>
  <si>
    <t>Mueller, S., Wang, D. H., Fox, M. D., Yeo, B. T. T., Sepulcre, J., Sabuncu, M. R., . . . Liu, H. S. (2013). Individual Variability in Functional Connectivity Architecture of the Human Brain. Neuron, 77, 586-595. doi:10.1016/j.neuron.2012.12.028</t>
  </si>
  <si>
    <t>Mugavero, M. J., Napravnik, S., Cole, S. R., Eron, J. J., Lau, B., Crane, H. M., . . . Ctr, A. R. N. I. C. (2011). Viremia Copy-Years Predicts Mortality Among Treatment-Naive HIV-Infected Patients Initiating Antiretroviral Therapy. Clinical Infectious Diseases, 53, 927-935. doi:10.1093/cid/cir526</t>
  </si>
  <si>
    <t>Muhtarov, P., Kutiev, I., &amp; Cander, L. (2002). Geomagnetically correlated autoregression model for short-term prediction of ionospheric parameters. Inverse Problems, 18, 49-65. doi:10.1088/0266-5611/18/1/304</t>
  </si>
  <si>
    <t>Mukhopadhyay, P., &amp; Samaranayake, V. A. (2010). Prediction Intervals for Time Series: A Modified Sieve Bootstrap Approach. Communications in Statistics-Simulation and Computation, 39, 517-538. doi:10.1080/03610910903506521</t>
  </si>
  <si>
    <t>Mukolo, A., &amp; Wallston, K. A. (2012). The Relationship Between Positive Psychological Attributes and Psychological Well-Being in Persons with HIV/AIDS. Aids and Behavior, 16, 2374-2381. doi:10.1007/s10461-011-0029-5</t>
  </si>
  <si>
    <t>Mulcahey, M. J., Samdani, A. F., Gaughan, J. P., Barakat, N., Faro, S., Shah, P., . . . Mohamed, F. B. (2013). Diagnostic accuracy of diffusion tensor imaging for pediatric cervical spinal cord injury. Spinal Cord, 51, 532-537. doi:10.1038/sc.2013.36</t>
  </si>
  <si>
    <t>Muller, C. M., Hofmann, V., &amp; Arm, S. (2017). Susceptibility to Classmates' Influence on Delinquency During Early Adolescence. Journal of Early Adolescence, 37, 1221-1253. doi:10.1177/0272431616653475</t>
  </si>
  <si>
    <t>Muller, H. G., Sen, R., &amp; Stadtmuller, U. (2011). Functional data analysis for volatility. Journal of Econometrics, 165, 233-245. doi:10.1016/j.jeconom.2011.08.002</t>
  </si>
  <si>
    <t>Muller, H. G., &amp; Yang, W. J. (2010). Dynamic relations for sparsely sampled Gaussian processes. Test, 19, 1-29. doi:10.1007/s11749-009-0176-4</t>
  </si>
  <si>
    <t>Muller, M., Schindler, K., Goodfellow, M., Pollo, C., Rummel, C., &amp; Steimer, A. (2018). Evaluating resective surgery targets in epilepsy patients: A comparison of quantitative EEG methods. Journal of Neuroscience Methods, 305, 54-66. doi:10.1016/j.jneumeth.2018.04.021</t>
  </si>
  <si>
    <t>Muller, P., &amp; Rosner, G. L. (1997). A Bayesian population model with hierarchical mixture priors applied to blood count data. Journal of the American Statistical Association, 92, 1279-1292. doi:10.2307/2965398</t>
  </si>
  <si>
    <t>Mullerova, J., Pejcha, V., Altman, J., Plener, T., Dorner, P., &amp; Dolezal, J. (2016). Detecting Coppice Legacies from Tree Growth. Plos One, 11. doi:10.1371/journal.pone.0147205</t>
  </si>
  <si>
    <t>Muluye, G. Y. (2012). Comparison of statistical methods for downscaling daily precipitation. Journal of Hydroinformatics, 14, 1006-1023. doi:10.2166/hydro.2012.197</t>
  </si>
  <si>
    <t>Mungas, D., Reed, B. R., Jagust, W. J., DeCarli, C., Mack, W. J., Kramer, J. H., . . . Chui, H. C. (2002). Volumetric MRI predicts rate of cognitive decline related to AD and cerebrovascular disease. Neurology, 59, 867-873. doi:10.1212/wnl.59.6.867</t>
  </si>
  <si>
    <t xml:space="preserve">Munoz, A., Carey, V., Saah, A. J., Phair, J. P., Kingsley, L. A., Fahey, J. L., . . . Polk, B. F. (1988). Predictors of decline in CD4 lymphocytes in a cohort of homosexual men infected with human immunodeficiency virus. Journal of Acquired Immune Deficiency Syndromes, 1, 396-404. </t>
  </si>
  <si>
    <t xml:space="preserve">Munoz, A., &amp; Czernichow, T. (1998). Variable selection using feedforward and recurrent neural networks. Engineering Intelligent Systems for Electrical Engineering and Communications, 6, 91-102. </t>
  </si>
  <si>
    <t xml:space="preserve">Munoz, E., Sliwinski, M. J., Scott, S. B., &amp; Hofer, S. (2015). Global perceived stress predicts cognitive change among older adults. Psychology and Aging, 30, 487-499. </t>
  </si>
  <si>
    <t>Munoz, M. P., Marquez, M. D., &amp; Acosta, L. M. (2007). Forecasting volatility by means of threshold models. Journal of Forecasting, 26, 343-363. doi:10.1002/for.1031</t>
  </si>
  <si>
    <t xml:space="preserve">Munoz-Torres, M., Manzanares Cordova, R., Garcia-Martin, A., Aviles-Perez, M. D., Nieto Serrano, R., Andujar-Vera, F., &amp; Garcia-Fontana, B. (2018). Usefulness of Trabecular Bone Score (TBS) to Identify Bone Fragility in Patients with Primary Hyperparathyroidism. Journal of Clinical Densitometry, 27, 27. </t>
  </si>
  <si>
    <t>Munro, C. E., Donovan, N. J., Amariglio, R. E., Papp, K. V., Marshall, G. A., Rentz, D. M., . . . Vannini, P. (2018). The Impact of Awareness of and Concern About Memory Performance on the Prediction of Progression From Mild Cognitive Impairment to Alzheimer Disease Dementia. American Journal of Geriatric Psychiatry, 26, 896-904. doi:10.1016/j.jagp.2018.04.008</t>
  </si>
  <si>
    <t xml:space="preserve">Munro, J. C., Schenkel, F. S., Physick-Sheard, P. W., Fontoura, A. B., Miller, S. P., Tennessen, T., &amp; Montanholi, Y. R. (2017). Associations of acute stress and overnight heart rate with feed efficiency in beef heifers. Animal, 11, 452-460. </t>
  </si>
  <si>
    <t>Murakawa, M., Yoshizawa, S., Kajitani, I., Yao, X., Kajihara, N., Iwata, M., &amp; Higuchi, T. (1999). The GRD chip: Genetic reconfiguration of DSPs for neural network processing. Ieee Transactions on Computers, 48, 628-639. doi:10.1109/12.773799</t>
  </si>
  <si>
    <t xml:space="preserve">Muralidharan, P., Fishbaugh, J., Kim, E. Y., Johnson, H. J., Paulsen, J. S., Gerig, G., &amp; Fletcher, P. T. (2016). Bayesian Covariate Selection in Mixed-Effects Models For Longitudinal Shape Analysis. Proceedings, 2016, 656-659. </t>
  </si>
  <si>
    <t>Muralitharan, K., Sakthivel, R., &amp; Vishnuvarthan, R. (2018). Neural network based optimization approach for energy demand prediction in smart grid. Neurocomputing, 273, 199-208. doi:10.1016/j.neucom.2017.08.017</t>
  </si>
  <si>
    <t>Murata, N., Kawanabe, M., Ziehe, A., Muller, K. R., &amp; Amari, S. (2002). On-line learning in changing environments with applications in supervised and unsupervised learning. Neural Networks, 15, 743-760. doi:10.1016/s0893-6080(02)00060-6</t>
  </si>
  <si>
    <t>Murata, S., Namikawa, J., Arie, H., Sugano, S., &amp; Tani, J. (2013). Learning to Reproduce Fluctuating Time Series by Inferring Their Time-Dependent Stochastic Properties: Application in Robot Learning Via Tutoring. Ieee Transactions on Autonomous Mental Development, 5, 298-310. doi:10.1109/tamd.2013.2258019</t>
  </si>
  <si>
    <t>Muresan, M. L., Adamis, D., Murray, O., O'Mahony, E., &amp; McCarthy, G. (2016). Delirium, how does it end? Mortality as an outcome in older medical inpatients. International Journal of Geriatric Psychiatry, 31, 349-354. doi:10.1002/gps.4332</t>
  </si>
  <si>
    <t xml:space="preserve">Murillo, M., Sanchez, G., &amp; Giovanini, L. (2016). Iterated non-linear model predictive control based on tubes and contractive constraints. ISA Transactions, 62, 120-128. </t>
  </si>
  <si>
    <t>Murphy, C. C., Vernon, S. W., Haddock, N. M., Anderson, M. L., Chubak, J., &amp; Green, B. B. (2014). Longitudinal predictors of colorectal cancer screening among participants in a randomized controlled trial. Preventive Medicine, 66, 123-130. doi:10.1016/j.ypmed.2014.06.013</t>
  </si>
  <si>
    <t>Murphy, L. B., Helmick, C. G., Schwartz, T. A., Renner, J. B., Tudor, G., Koch, G. G., . . . Jordan, J. M. (2010). One in four people may develop symptomatic hip osteoarthritis in his or her lifetime. Osteoarthritis and Cartilage, 18, 1372-1379. doi:10.1016/j.joca.2010.08.005</t>
  </si>
  <si>
    <t>Murray, P. W., Agard, B., &amp; Barajas, M. A. (2018). Forecast of individual customer's demand from a large and noisy dataset. Computers &amp; Industrial Engineering, 118, 33-43. doi:10.1016/j.cie.2018.02.007</t>
  </si>
  <si>
    <t>Murtagh, F., Starck, J. L., &amp; Renaud, O. (2004). On neuro-wavelet modeling. Decision Support Systems, 37, 475-484. doi:10.1016/s0167-9236(03)00092-7</t>
  </si>
  <si>
    <t xml:space="preserve">Musch, D. C., Gillespie, B. W., Niziol, L. M., Lichter, P. R., Varma, R., &amp; Group, C. S. (2011). Intraocular pressure control and long-term visual field loss in the Collaborative Initial Glaucoma Treatment Study. Ophthalmology, 118, 1766-1773. </t>
  </si>
  <si>
    <t>Muskulus, M., Slats, A. M., Sterk, P. J., &amp; Verduyn-Lunel, S. (2010). Fluctuations and determinism of respiratory impedance in asthma and chronic obstructive pulmonary disease. Journal of Applied Physiology, 109, 1582-1591. doi:10.1152/japplphysiol.01414.2009</t>
  </si>
  <si>
    <t>Musoro, J. Z., Struijk, G. H., Geskus, R. B., Ten Berge, I., &amp; Zwinderman, A. H. (2018). Dynamic prediction of recurrent events data by landmarking with application to a follow-up study of patients after kidney transplant. Stat Methods Med Res, 27, 832-845. doi:10.1177/0962280216643563</t>
  </si>
  <si>
    <t>Musoro, J. Z., Zwinderman, A. H., Abu-Hanna, A., Bosman, R., &amp; Geskus, R. B. (2018). Dynamic prediction of mortality among patients in intensive care using the sequential organ failure assessment (SOFA) score: a joint competing risk survival and longitudinal modeling approach. Statistica Neerlandica, 72, 34-47. doi:10.1111/stan.12114</t>
  </si>
  <si>
    <t xml:space="preserve">Mustaffa, Z., &amp; Yusof, Y. (2014). LSSVM Parameters Tuning with Enhanced Artificial Bee Colony. International Arab Journal of Information Technology, 11, 236-242. </t>
  </si>
  <si>
    <t>Mustaffa, Z., Yusof, Y., &amp; Kamaruddin, S. S. (2014). Enhanced artificial bee colony for training least squares support vector machines in commodity price forecasting. Journal of Computational Science, 5, 196-205. doi:10.1016/j.jocs.2013.11.004</t>
  </si>
  <si>
    <t xml:space="preserve">Musuamba, F. T., Guy-Viterbo, V., Reding, R., Verbeeck, R. K., &amp; Wallemacq, P. (2014). Population Pharmacokinetic Analysis of Tacrolimus Early After Pediatric Liver Transplantation. Therapeutic Drug Monitoring, 36, 54-61. </t>
  </si>
  <si>
    <t>Muszynski, J. A., Nofziger, R., Greathouse, K., Nateri, J., Hanson-Huber, L., Steele, L., . . . Hall, M. W. (2014). INNATE IMMUNE FUNCTION PREDICTS THE DEVELOPMENT OF NOSOCOMIAL INFECTION IN CRITICALLY INJURED CHILDREN. Shock, 42, 313-321. doi:10.1097/shk.0000000000000217</t>
  </si>
  <si>
    <t xml:space="preserve">Mutshinda, C. M., &amp; O'Hara, R. B. (2010). On the setting of environmental noise and the performance of population dynamical models. BMC Ecology, 10, 7. </t>
  </si>
  <si>
    <t xml:space="preserve">Muza, S. R. (2018). Wearable physiological sensors and real-time algorithms for detection of acute mountain sickness. Journal of Applied Physiology, 124, 557-563. </t>
  </si>
  <si>
    <t>Mwangome, M. K., Fegan, G., Mbunya, R., Prentice, A. M., &amp; Berkley, J. A. (2012). Reliability and accuracy of anthropometry performed by community health workers among infants under 6 months in rural Kenya. Tropical Medicine &amp; International Health, 17, 622-629. doi:10.1111/j.1365-3156.2012.02959.x</t>
  </si>
  <si>
    <t>Myers, V., Drory, Y., Gerber, Y., &amp; Israel Study Grp First, A. (2014). Clinical relevance of frailty trajectory post myocardial infarction. European Journal of Preventive Cardiology, 21, 758-766. doi:10.1177/2047487312462828</t>
  </si>
  <si>
    <t xml:space="preserve">Na, Z. Y., &amp; Gao, Z. H. (2011). Self-Similar Traffic Prediction Algorithm Based on An Improved Kalman Filtering. Journal of Internet Technology, 12, 399-405. </t>
  </si>
  <si>
    <t xml:space="preserve">Nagami, A., Inada, H., &amp; Miyano, T. (1998). Generalized regularization networks with a particular class of bell-shaped basis function. Ieice Transactions on Fundamentals of Electronics Communications and Computer Sciences, E81A, 2443-2448. </t>
  </si>
  <si>
    <t>Nagaraja, C. H., Brown, L. D., &amp; Zhao, L. H. (2011). AN AUTOREGRESSIVE APPROACH TO HOUSE PRICE MODELING. Annals of Applied Statistics, 5, 124-149. doi:10.1214/10-aoas380</t>
  </si>
  <si>
    <t xml:space="preserve">Nagelhout, G. E., Zhuang, Y. L., Gamst, A., &amp; Zhu, S. H. (2015). Do smokers support smoke-free laws to help themselves quit smoking? Findings from a longitudinal study. Tobacco Control, 24, 233-237. </t>
  </si>
  <si>
    <t>Nagi, J., Yap, K. S., Nagi, F., Tiong, S. K., &amp; Ahmed, S. K. (2011). A computational intelligence scheme for the prediction of the daily peak load. Applied Soft Computing, 11, 4773-4788. doi:10.1016/j.asoc.2011.07.005</t>
  </si>
  <si>
    <t>Nahidi, A., Kasaiezadeh, A., Khosravani, S., Khajepour, A., Chen, S. K., &amp; Litkouhi, B. (2017). Modular integrated longitudinal and lateral vehicle stability control for electric vehicles. Mechatronics, 44, 60-70. doi:10.1016/j.mechatronics.2017.04.001</t>
  </si>
  <si>
    <t xml:space="preserve">Nahum, J., Bensaid, A., Dussault, C., Macron, L., Clemence, D., Bouhemad, B., . . . Lim, P. (2010). Impact of longitudinal myocardial deformation on the prognosis of chronic heart failure patients. Circulation: Cardiovascular Imaging, 3, 249-256. </t>
  </si>
  <si>
    <t>Naik, J., Satapathy, P., &amp; Dash, P. K. (2018). Short-term wind speed and wind power prediction using hybrid empirical mode decomposition and kernel ridge regression. Applied Soft Computing, 70, 1167-1188. doi:10.1016/j.asoc.2017.12.010</t>
  </si>
  <si>
    <t>Najibi, E., &amp; Rostami, H. (2015). SCESN, SPESN, SWESN: Three recurrent neural echo state networks with clustered reservoirs for prediction of nonlinear and chaotic time series. Applied Intelligence, 43, 460-472. doi:10.1007/s10489-015-0652-3</t>
  </si>
  <si>
    <t xml:space="preserve">Nakajima, K., Hauser, H., Li, T., &amp; Pfeifer, R. (2018). Exploiting the Dynamics of Soft Materials for Machine Learning. Soft Robotics, 5, 339-347. </t>
  </si>
  <si>
    <t>Nakamura, M., Hasegawa, J., Arakaki, T., Takita, H., Hamada, S., Ichizuka, K., &amp; Sekizawa, A. (2015). Repeated Measurement of Crown-Rump Length at 9 and 11-13 Weeks' Gestation: Association with Adverse Pregnancy Outcome. Fetal Diagnosis and Therapy, 38, 262-268. doi:10.1159/000381803</t>
  </si>
  <si>
    <t>Nakano, H., Fujiwara, S., Ito, S., Mashima, K., Umino, K., Minakata, D., . . . Kanda, Y. (2017). The prognostic significance of rapid peripheral blood blast clearance during the initial course of induction chemotherapy in young patients with de novo acute myeloid leukemia. Hematological Oncology, 35, 357-364. doi:10.1002/hon.2277</t>
  </si>
  <si>
    <t xml:space="preserve">Nakano, H., Okazaki, K., Ajiro, Y., Suzuki, T., &amp; Oba, K. (2001). Clinical usefulness of measuring pulse wave velocity in predicting cerebrovascular disease: evaluation from a cross-Sectional and longitudinal follow-up study. Journal of Nippon Medical School = Nihon Ika Daigahu Zasshi, 68, 490-497. </t>
  </si>
  <si>
    <t>Nakao, E., Adachi, H., Enomoto, M., Fukami, A., Kumagai, E., Nakamura, S., . . . Fukumoto, Y. (2017). Elevated Plasma Transforming Growth Factor beta 1 Levels Predict the Development of Hypertension in Normotensives: The 14-Year Follow-Up Study. American Journal of Hypertension, 30, 808-814. doi:10.1093/ajh/hpx053</t>
  </si>
  <si>
    <t>Nakashima, K., &amp; Saito, M. (2012). On the comparison of alternative specifications for money demand: The case of extremely low interest rate regimes in Japan. Journal of the Japanese and International Economies, 26, 454-471. doi:10.1016/j.jjie.2012.04.001</t>
  </si>
  <si>
    <t xml:space="preserve">Nakayama, J., Kanno, K., &amp; Uchida, A. (2016). Laser dynamical reservoir computing with consistency: an approach of a chaos mask signal. Optics Express, 24, 8679-8692. </t>
  </si>
  <si>
    <t>Nalls, M. A., McLean, C. Y., Rick, J., Eberly, S., Hutten, S. J., Gwinn, K., . . . Parkinson's Dis Biomarkers, P. (2015). Diagnosis of Parkinson's disease on the basis of clinical and genetic classification: a population-based modelling study. Lancet Neurology, 14, 1002-1009. doi:10.1016/s1474-4422(15)00178-7</t>
  </si>
  <si>
    <t>Nam, S., &amp; Kim, D. S. (2017). Reconstruction of Arm Movement Directions from Human Motor Cortex Using fMRI. Frontiers in Neuroscience, 11. doi:10.3389/fnins.2077.00434</t>
  </si>
  <si>
    <t>Namazi-Rad, M. R., Mokhtarian, P., Shukla, N., Munoz, A., Namazi-Rada, M.-R., Mokhtarian, P., . . . Munoz, A. (2016). A data-driven predictive model for residential mobility in Australia – A generalised linear mixed model for repeated measured binary data. Journal of Choice Modelling, 20, 49-60. doi:10.1016/j.jocm.2016.04.006</t>
  </si>
  <si>
    <t>Namikawa, J., &amp; Tani, J. (2008). A model for learning to segment temporal sequences, utilizing a mixture of RNN experts together with adaptive variance. Neural Networks, 21, 1466-1475. doi:10.1016/j.neunet.2008.09.005</t>
  </si>
  <si>
    <t>Nandola, N. N., Kaisare, N. S., &amp; Gupta, A. (2018). Online optimization for a plunger lift process in shale gas wells. Computers &amp; Chemical Engineering, 108, 89-97. doi:10.1016/j.compchemeng.2017.09.001</t>
  </si>
  <si>
    <t>Narayan, P. K., &amp; Gupta, R. (2015). Has oil price predicted stock returns for over a century? Energy Economics, 48, 18-23. doi:10.1016/j.eneco.2014.11.018</t>
  </si>
  <si>
    <t>Narayan, P. K., &amp; Liu, R. P. (2018). A new GARCH model with higher moments for stock return predictability. Journal of International Financial Markets Institutions &amp; Money, 56, 93-103. doi:10.1016/j.intfin.2018.02.016</t>
  </si>
  <si>
    <t>Narayan, S., Tagliarini, G. A., &amp; Page, E. W. (1996). Enhancing MLP networks using a distributed data representation. Ieee Transactions on Systems Man and Cybernetics Part B-Cybernetics, 26, 143-149. doi:10.1109/3477.484446</t>
  </si>
  <si>
    <t xml:space="preserve">Narejo, S., &amp; Pasero, E. (2017). Meteonowcasting using Deep Learning Architecture. International Journal of Advanced Computer Science and Applications, 8, 16-23. </t>
  </si>
  <si>
    <t>Naser, H. (2016). Estimating and forecasting the real prices of crude oil: A data rich model using a dynamic model averaging (DMA) approach. Energy Economics, 56, 75-87. doi:10.1016/j.eneco.2016.02.017</t>
  </si>
  <si>
    <t>Nasserinejad, K., de Kort, W., Baart, M., Komarek, A., van Rosmalen, J., &amp; Lesaffre, E. (2013). Predicting hemoglobin levels in whole blood donors using transition models and mixed effects models. Bmc Medical Research Methodology, 13. doi:10.1186/1471-2288-13-62</t>
  </si>
  <si>
    <t xml:space="preserve">Nasserinejad, K., van Rosmalen, J., de Kort, W., Rizopoulos, D., &amp; Lesaffre, E. (2016). Prediction of hemoglobin in blood donors using a latent class mixed-effects transition model. Statistics in Medicine, 35, 581-594. </t>
  </si>
  <si>
    <t>Natalini, G., Tuzzo, D., Rosano, A., Testa, M., Grazioli, M., Pennestri, V., . . . Grp, V. (2016). Effect of external PEEP in patients under controlled mechanical ventilation with an auto-PEEP of 5 cmH(2)O or higher. Annals of Intensive Care, 6. doi:10.1186/s13613-016-0158-0</t>
  </si>
  <si>
    <t>Natarajan, L., &amp; O'Quigley, J. (2002). Predictive capability of stratified proportional hazards models. Journal of Applied Statistics, 29, 1153-1163. doi:10.1080/0266476022000011238</t>
  </si>
  <si>
    <t>Nathan, D., Huynh, D. Q., Rubenson, J., &amp; Rosenberg, M. (2015). Estimating Physical Activity Energy Expenditure with the Kinect Sensor in an Exergaming Environment. Plos One, 10. doi:10.1371/journal.pone.0127113</t>
  </si>
  <si>
    <t>Nathoo, N. A., Or, C., Young, M., Chui, L., Fallah, N., Kirker, A. W., . . . Forooghian, F. (2014). Optical Coherence Tomography-Based Measurement of Drusen Load Predicts Development of Advanced Age-Related Macular Degeneration. American Journal of Ophthalmology, 158, 757-761. doi:10.1016/j.ajo.2014.06.021</t>
  </si>
  <si>
    <t>Nauck, D. D. (2003). Fuzzy data analysis with NEFCLASS. International Journal of Approximate Reasoning, 32, 103-130. doi:10.1016/s0888-613x(02)00079-8</t>
  </si>
  <si>
    <t xml:space="preserve">Navarro-Esbri, J., Diamadopoulos, E., &amp; Ginestar, D. (2002). Time series analysis and forecasting techniques for municipal solid waste management. Resources, Conservation and Recycling, 35, 201-214. </t>
  </si>
  <si>
    <t xml:space="preserve">Nawaz, N., Harun, S., Othman, R., &amp; Heryansyah, A. (2016). Application of Radial Basis Function Neural Networks for Modeling Rainfall-runoff Processes: A Case Study of Semenyih River Catchment, Malaysia. Chiang Mai Journal of Science, 43, 1358-1367. </t>
  </si>
  <si>
    <t>Nazaktabar, H., Badie, K., &amp; Ahmadabadi, M. N. (2017). RLSP: a signal prediction algorithm for energy conservation in wireless sensor networks. Wireless Networks, 23, 919-933. doi:10.1007/s11276-016-1200-8</t>
  </si>
  <si>
    <t>Nazarian, S., Wagner, K. R., Caffo, B. S., &amp; Tomaselli, G. F. (2011). Clinical Predictors of Conduction Disease Progression in Type I Myotonic Muscular Dystrophy. Pace-Pacing and Clinical Electrophysiology, 34, 171-176. doi:10.1111/j.1540-8159.2010.02905.x</t>
  </si>
  <si>
    <t>Nazarimehr, F., Sheikh, J., Ahmadi, M. M., Pham, V. T., &amp; Jafari, S. (2018). Fuzzy predictive controller for chaotic flows based on continuous signals. Chaos Solitons &amp; Fractals, 106, 349-354. doi:10.1016/j.chaos.2017.12.005</t>
  </si>
  <si>
    <t xml:space="preserve">Nazif, A., Mohammed, N. I., Malakahmad, A., &amp; Abualqumboz, M. S. (2016). Application of Step Wise Regression Analysis in Predicting Future Particulate Matter Concentration Episode. Water, Air, and Soil Pollution, 227 (4) (no pagination). </t>
  </si>
  <si>
    <t>Nduka, U. C., Iwueze, S. I., &amp; Nwogu, E. C. (2017). Fitting polynomial trend to time series by the method of Buys-Ballot estimators. Communications in Statistics-Theory and Methods, 46, 4520-4538. doi:10.1080/03610926.2015.1085569</t>
  </si>
  <si>
    <t xml:space="preserve">Necchi, A., Pennati, M., Zaffaroni, N., Landoni, E., Giannatempo, P., Raggi, D., . . . Mariani, L. (2014). Analysis of plasma cytokines and angiogenic factors in patients with pretreated urothelial cancer receiving Pazopanib: the role of circulating interleukin-8 to enhance the prognostic accuracy. British Journal of Cancer, 110, 26-33. </t>
  </si>
  <si>
    <t xml:space="preserve">Neel  3rd, H. B., &amp; Taylor, W. F. (1990). Epstein-Barr virus-related antibody. Changes in titers after therapy for nasopharyngeal carcinoma. Archives of Otolaryngology -- Head &amp; Neck Surgery, 116, 1287-1290. </t>
  </si>
  <si>
    <t>Neftci, S. N. (1979). LEAD-LAG RELATIONS, EXOGENEITY AND PREDICTION OF ECONOMIC TIME-SERIES. Econometrica, 47, 101-113. doi:10.2307/1912349</t>
  </si>
  <si>
    <t>Nekoukar, V., &amp; Beheshti, M. T. H. (2010). A local linear radial basis function neural network for financial time-series forecasting. Applied Intelligence, 33, 352-356. doi:10.1007/s10489-009-0171-1</t>
  </si>
  <si>
    <t xml:space="preserve">Nelson, B., McGorry, P. D., Wichers, M., Wigman, J. T. W., &amp; Hartmann, J. A. (2017). Moving From Static to Dynamic Models of the Onset of Mental Disorder: A Review. Jama Psychiatry, 74, 528-534. </t>
  </si>
  <si>
    <t xml:space="preserve">Nelson, E. C., Ferreira, P. L., Cleary, P. D., Gustafson, D., &amp; Wasson, J. H. (1994). Do patients' health status reports predict future hospital stays for patients with an acute myocardial infarction? Family Practice Research Journal, 14, 119-126. </t>
  </si>
  <si>
    <t>Nelson, K. P., &amp; Leroux, B. G. (2006). Statistical models for autocorrelated count data. Statistics in Medicine, 25, 1413-1430. doi:10.1002/sim.2274</t>
  </si>
  <si>
    <t xml:space="preserve">Nelson, R. E., Nebeker, J. R., Sauer, B. C., &amp; LaFleur, J. (2012). Factors associated with screening or treatment initiation among male United States veterans at risk for osteoporosis fracture. Bone, 50, 983-988. </t>
  </si>
  <si>
    <t>Nelson-Wong, E., &amp; Callaghan, J. P. (2014). Transient low back pain development during standing predicts future clinical low back pain in previously asymptomatic individuals. Spine, 39, E379-383. doi:10.1097/brs.0000000000000191</t>
  </si>
  <si>
    <t>Nemati, S., Holder, A., Razmi, F., Stanley, M. D., Clifford, G. D., &amp; Buchman, T. G. (2018). An Interpretable Machine Learning Model for Accurate Prediction of Sepsis in the ICU. Critical Care Medicine, 46, 547-553. doi:10.1097/ccm.0000000000002936</t>
  </si>
  <si>
    <t xml:space="preserve">Nestel, P., Shige, H., Pomeroy, S., Cehun, M., Abbey, M., &amp; Raederstorff, D. (2002). The n-3 fatty acids eicosapentaenoic acid and docosahexaenoic acid increase systemic arterial compliance in humans. American Journal of Clinical Nutrition, 76, 326-330. </t>
  </si>
  <si>
    <t>Neto, A. S., Schmidt, M., Azevedo, L., Bein, T., Brochard, L., Beutel, G., . . . Investigators, P. N. (2016). Associations between ventilator settings during extracorporeal membrane oxygenation for refractory hypoxemia and outcome in patients with acute respiratory distress syndrome: a pooled individual patient data analysis. Intensive Care Medicine, 42, 1672-1684. doi:10.1007/s00134-016-4507-0</t>
  </si>
  <si>
    <t>Neto, P., Cavalcanti, G. D. C., Madeiro, F., &amp; Ferreira, T. A. E. (2015). An Approach to Improve the Performance of PM Forecasters. Plos One, 10. doi:10.1371/journal.pone.0138507</t>
  </si>
  <si>
    <t>Neto, P., Ferreira, T. A. E., Lima, A. R., Vasconcelos, G. C., &amp; Cavalcanti, G. D. C. (2017). A perturbative approach for enhancing the performance of time series forecasting. Neural Networks, 88, 114-124. doi:10.1016/j.neunet.2017.02.004</t>
  </si>
  <si>
    <t>Neto, P., Madeiro, F., Ferreira, T. A. E., &amp; Cavalcanti, G. D. C. (2014). Hybrid intelligent system for air quality forecasting using phase adjustment. Engineering Applications of Artificial Intelligence, 32, 185-191. doi:10.1016/j.engappai.2014.03.010</t>
  </si>
  <si>
    <t xml:space="preserve">Neumann, W., Martinuzzi, S., Estes, A. B., Pidgeon, A. M., Dettki, H., Ericsson, G., &amp; Radeloff, V. C. (2015). Opportunities for the application of advanced remotely-sensed data in ecological studies of terrestrial animal movement. Movement Ecology, 3, 8. </t>
  </si>
  <si>
    <t>Neves, C., Fernandes, C., &amp; Hoeltgebaum, H. (2017). Five different distributions for the Lee-Carter model of mortality forecasting: A comparison using GAS models. Insurance Mathematics &amp; Economics, 75, 48-57. doi:10.1016/j.insmatheco.2017.04.004</t>
  </si>
  <si>
    <t>Newman, K. B. (1998). State-space modeling of animal movement and mortality with application to salmon. Biometrics, 54, 1290-1314. doi:10.2307/2533659</t>
  </si>
  <si>
    <t>Newson, R., Strachan, D., Corden, J., &amp; Millington, W. (2000). Fungal and other spore counts as predictors of admissions for asthma in the Trent region. Occupational and Environmental Medicine, 57, 786-792. doi:10.1136/oem.57.11.786</t>
  </si>
  <si>
    <t>Ng, D. K., Portale, A. A., Furth, S. L., Warady, B. A., &amp; Munoz, A. (2018). Time-varying coefficient of determination to quantify the explanatory power of biomarkers on longitudinal GFR among children with chronic kidney disease. Annals of Epidemiology, 28, 549-556. doi:10.1016/j.annepidem.2018.05.002</t>
  </si>
  <si>
    <t>Ng, K., Steinhubl, S. R., deFilippi, C., Dey, S., &amp; Stewart, W. F. (2016). Early Detection of Heart Failure Using Electronic Health Records Practical Implications for Time Before Diagnosis, Data Diversity, Data Quantity, and Data Density. Circulation-Cardiovascular Quality and Outcomes, 9, 649-658. doi:10.1161/circoutcomes.116.002797</t>
  </si>
  <si>
    <t xml:space="preserve">Ng, N., Hakimi, M., Santosa, A., Byass, P., Wilopo, S. A., &amp; Wall, S. (2012). Is self-rated health an independent index for mortality among older people in Indonesia? PLoS ONE [Electronic Resource], 7, e35308. </t>
  </si>
  <si>
    <t>Ng, S. (2014). Viewpoint: Boosting Recessions. Canadian Journal of Economics-Revue Canadienne D Economique, 47, 1-34. doi:10.1111/caje.12070</t>
  </si>
  <si>
    <t xml:space="preserve">Nguimdo, R. M., Verschaffelt, G., Danckaert, J., &amp; Van der Sande, G. (2014). Fast photonic information processing using semiconductor lasers with delayed optical feedback: role of phase dynamics. Optics Express, 22, 8672-8686. </t>
  </si>
  <si>
    <t>Nguimdo, R. M., Verschaffelt, G., Danckaert, J., &amp; Van der Sande, G. (2015). Simultaneous Computation of Two Independent Tasks Using Reservoir Computing Based on a Single Photonic Nonlinear Node With Optical Feedback. Ieee Transactions on Neural Networks and Learning Systems, 26, 3301-3307. doi:10.1109/tnnls.2015.2404346</t>
  </si>
  <si>
    <t>Nguyen, H. H., &amp; Chan, C. W. (2004). Multiple neural networks for a long term time series forecast. Neural Computing &amp; Applications, 13, 90-98. doi:10.1007/s00521-003-0390-z</t>
  </si>
  <si>
    <t xml:space="preserve">Nguyen, H. X., Chu, C., Nguyen, H. L. T., Nguyen, H. T., Do, C. M., Rutherford, S., &amp; Phung, D. (2017). Temporal and spatial analysis of hand, foot, and mouth disease in relation to climate factors: A study in the Mekong Delta region, Vietnam. Science of the Total Environment, 581-582, 766-772. </t>
  </si>
  <si>
    <t>Nguyen, J. L., Yang, W., Ito, K., Matte, T. D., Shaman, J., &amp; Kinney, P. L. (2016). Seasonal Influenza Infections and Cardiovascular Disease Mortality. Jama Cardiology, 1, 274-281. doi:10.1001/jamacardio.2016.0433</t>
  </si>
  <si>
    <t>Nguyen, N., Zhou, W. J., &amp; Quek, C. (2015). GSETSK: a generic self-evolving TSK fuzzy neural network with a novel Hebbian-based rule reduction approach. Applied Soft Computing, 35, 29-42. doi:10.1016/j.asoc.2015.06.008</t>
  </si>
  <si>
    <t>Nguyen, T. T. D., Thia, L. P., Hoo, A. F., Bush, A., Aurora, P., Wade, A., . . . Lcfc. (2014). Evolution of lung function during the first year of life in newborn screened cystic fibrosis infants. Thorax, 69, 910-917. doi:10.1136/thoraxjnl-2013-204023</t>
  </si>
  <si>
    <t>Ni, H., &amp; Yin, H. J. (2009). Exchange rate prediction using hybrid neural networks and trading indicators. Neurocomputing, 72, 2815-2823. doi:10.1016/j.neucom.2008.09.023</t>
  </si>
  <si>
    <t>Ni, H., &amp; Yin, H. J. (2009). A self-organising mixture autoregressive network for FX time series modelling and prediction. Neurocomputing, 72, 3529-3537. doi:10.1016/j.neucom.2009.03.019</t>
  </si>
  <si>
    <t>Ni, M. Y., Li, T. K., Pang, H., Chan, B. H. Y., Kawachi, I., Viswanath, K., . . . Leung, G. M. (2017). Longitudinal Patterns and Predictors of Depression Trajectories Related to the 2014 Occupy Central/Umbrella Movement in Hong Kong. American Journal of Public Health, 107, 593-600. doi:10.2105/ajph.2016.303651</t>
  </si>
  <si>
    <t>Nian, R., He, B., Zheng, B., van Heeswijk, M., Yu, Q., Miche, Y., &amp; Lendasse, A. (2014). Extreme learning machine towards dynamic model hypothesis in fish ethology research. Neurocomputing, 128, 273-284. doi:10.1016/j.neucom.2013.03.054</t>
  </si>
  <si>
    <t xml:space="preserve">Nichols, G. A., &amp; Brown, J. B. (2008). Validating the Framingham Offspring Study equations for predicting incident diabetes mellitus. American Journal of Managed Care, 14, 574-580. </t>
  </si>
  <si>
    <t>Nichols, J. F., Aralis, H., Merino, S. G., Barrack, M. T., Stalker-Fader, L., &amp; Rauh, M. J. (2010). Utility of the Actiheart Accelerometer for Estimating Exercise Energy Expenditure in Female Adolescent Runners. International Journal of Sport Nutrition and Exercise Metabolism, 20, 487-495. doi:10.1123/ijsnem.20.6.487</t>
  </si>
  <si>
    <t>Nichols, J. M., Nichols, C. J., Todd, M. D., Seaver, M., Trickey, S. T., &amp; Virgin, L. N. (2004). Use of data-driven phase space models in assessing the strength of a bolted connection in a composite beam. Smart Materials and Structures, 13, 241-250. doi:10.1088/0964-1726/13/2/001</t>
  </si>
  <si>
    <t>Nichols, J. M., Todd, M. D., &amp; Wait, J. R. (2003). Using state space predictive modeling with chaotic interrogation in detecting joint preload loss in a frame structure experiment. Smart Materials &amp; Structures, 12, 580-601. doi:10.1088/0964-1726/12/4/310</t>
  </si>
  <si>
    <t>Nicolaie, M. A., van Houwelingen, J. C., de Witte, T. M., &amp; Putter, H. (2013). Dynamic prediction by landmarking in competing risks. Statistics in Medicine, 32, 2031-2047. doi:10.1002/sim.5665</t>
  </si>
  <si>
    <t>Nicolaie, M. A., van Houwelingen, J. C., de Witte, T. M., &amp; Putter, H. (2013). Dynamic pseudo-observations: a robust approach to dynamic prediction in competing risks. Biometrics, 69, 1043-1052. doi:10.1111/biom.12061</t>
  </si>
  <si>
    <t>Nicolaou, N., &amp; Constandinou, T. G. (2016). A Nonlinear Causality Estimator Based on Non-Parametric Multiplicative Regression. Frontiers in Neuroinformatics, 10. doi:10.3389/fninf.2016.00019</t>
  </si>
  <si>
    <t>Nicolielo, L. F. P., Van Dessel, J., Van Lenthe, G. H., Lambrichts, I., &amp; Jacobs, R. (2018). Computer-based automatic classification of trabecular bone pattern can assist radiographic bone quality assessment at dental implant site. British Journal of Radiology, 91. doi:10.1259/bjr.20180437</t>
  </si>
  <si>
    <t>Nidorf, M., &amp; Thompson, P. L. (2007). Effect of colchicine (0.5 mg twice daily) on high-sensitivity C-reactive protein independent of aspirin and atorvastatin in patients with stable coronary artery disease. American Journal of Cardiology, 99, 805-807. doi:10.1016/j.amjcard.2006.10.039</t>
  </si>
  <si>
    <t>Nie, J. H. (1997). Nonlinear time-series forecasting: A fuzzy-neural approach. Neurocomputing, 16, 63-76. doi:10.1016/s0925-2312(97)00019-2</t>
  </si>
  <si>
    <t>Nie, J. H., &amp; Lee, T. H. (1996). Rule-based modeling: Fast construction and optimal manipulation. Ieee Transactions on Systems Man and Cybernetics Part a-Systems and Humans, 26, 728-738. doi:10.1109/3468.541333</t>
  </si>
  <si>
    <t>Nie, W., Huang, R. Q., Zhang, Q. G., Xian, W., Xu, F. L., &amp; Chen, L. (2015). Prediction of Experimental Rainfall-Eroded Soil Area Based on S-Shaped Growth Curve Model Framework. Applied Sciences-Basel, 5, 157-173. doi:10.3390/app5030157</t>
  </si>
  <si>
    <t>Niedzielski, T., &amp; Mizinski, B. (2013). Automated system for near-real time modelling and prediction of altimeter-derived sea level anomalies. Computers &amp; Geosciences, 58, 29-39. doi:10.1016/j.cageo.2013.04.022</t>
  </si>
  <si>
    <t>Nieh, H. P., Wu, W. C., Luh, D. L., Yen, L. L., Hurng, B. S., &amp; Chang, H. Y. (2018). Will personal values predict the development of smoking and drinking behaviors? A prospective cohort study of children and adolescents in Taiwan. Journal of Health Psychology, 23, 982-992. doi:10.1177/1359105316681063</t>
  </si>
  <si>
    <t>Nielsen, E. I., Khan, D. D., Cao, S., Lustig, U., Hughes, D., Andersson, D. I., &amp; Friberg, L. E. (2017). Can a pharmacokinetic/pharmacodynamic (PKPD) model be predictive across bacterial densities and strains? External evaluation of a PKPD model describing longitudinal in vitro data. Journal of Antimicrobial Chemotherapy, 72, 3108-3116. doi:10.1093/jac/dkx269</t>
  </si>
  <si>
    <t>Nielsen, P. B., Lundbye-Christensen, S., Larsen, T. B., Kristensen, S. R., &amp; Hejlesen, O. K. (2013). Monitoring of anticoagulant therapy applying a dynamic statistical model. Computer Methods and Programs in Biomedicine, 110, 380-388. doi:10.1016/j.cmpb.2013.01.005</t>
  </si>
  <si>
    <t>Nielsen, T. H. (2016). The Relationship Between Self-Rated Health and Hospital Records. Health Economics, 25, 497-512. doi:10.1002/hec.3167</t>
  </si>
  <si>
    <t xml:space="preserve">Nieminen, T., Lehtinen, R., Viik, J., Lehtimaki, T., Niemela, K., Nikus, K., . . . Kahonen, M. (2006). The Finnish Cardiovascular Study (FINCAVAS): characterising patients with high risk of cardiovascular morbidity and mortality. Bmc Cardiovascular Disorders, 6, 9. </t>
  </si>
  <si>
    <t>Nieuwboer, A., De Weerdt, W., Dom, R., &amp; Bogaerts, K. (2002). Prediction of outcome of physiotherapy in advanced Parkinson's disease. Clinical Rehabilitation, 16, 886-893. doi:10.1191/0269215502cr573oa</t>
  </si>
  <si>
    <t>Nijrolder, I., van der Windt, D., &amp; van der Horst, H. (2009). Prediction of outcome in patients presenting with fatigue in primary care. British Journal of General Practice, 59, 250-255. doi:10.3399/bjgp09X420329</t>
  </si>
  <si>
    <t>Nikolaev, N. Y., &amp; Iba, H. (2001). Regularization approach to inductive genetic programming. Ieee Transactions on Evolutionary Computation, 5, 359-375. doi:10.1109/4235.942530</t>
  </si>
  <si>
    <t>Nikolaev, N. Y., &amp; Iba, H. (2003). Learning polynomial feedforward neural networks by genetic programming and backpropagation. Ieee Transactions on Neural Networks, 14, 337-350. doi:10.1109/tnn.2003.809405</t>
  </si>
  <si>
    <t>Nikolakopoulos, A., &amp; Ganas, I. (2017). Economic model predictive inventory routing and control. Central European Journal of Operations Research, 25, 587-609. doi:10.1007/s10100-017-0472-0</t>
  </si>
  <si>
    <t>Nikolic, V., Motamedi, S., Shamshirband, S., Petkovic, D., Ch, S., &amp; Arif, M. (2016). Extreme learning machine approach for sensorless wind speed estimation. Mechatronics, 34, 78-83. doi:10.1016/j.mechatronics.2015.04.007</t>
  </si>
  <si>
    <t>Nikpour, M., Gladman, D. D., Ibanez, D., &amp; Urowitz, M. B. (2009). Variability and correlates of high sensitivity C-reactive protein in systemic lupus erythematosus. Lupus, 18, 966-973. doi:10.1177/0961203309105130</t>
  </si>
  <si>
    <t>Nikravesh, A. Y., Ajila, S. A., &amp; Lung, C. H. (2017). An autonomic prediction suite for cloud resource provisioning. Journal of Cloud Computing-Advances Systems and Applications, 6. doi:10.1186/s13677-017-0073-4</t>
  </si>
  <si>
    <t>Nilsen, O. A., Ahmed, L. A., Winther, A., Christoffersen, T., Furberg, A. S., Grimnes, G., . . . Emaus, N. (2017). Changes and tracking of bone mineral density in late adolescence: the Tromso Study, Fit Futures. Archives of Osteoporosis, 12. doi:10.1007/s11657-017-0328-1</t>
  </si>
  <si>
    <t>Ning, A., Lau, H. C. W., Zhao, Y., &amp; Wong, T. T. (2009). Fulfillment of Retailer Demand by Using the MDL-Optimal Neural Network Prediction and Decision Policy. Ieee Transactions on Industrial Informatics, 5, 495-506. doi:10.1109/tii.2009.2031433</t>
  </si>
  <si>
    <t>Ninnemann, A. L., Choi, H. J., Stuart, G. L., &amp; Temple, J. R. (2017). Longitudinal Predictors of Synthetic Cannabinoid Use in Adolescents. Pediatrics, 139. doi:10.1542/peds.2016-3009</t>
  </si>
  <si>
    <t xml:space="preserve">Nisbet, E. K., &amp; Zelenski, J. M. (2013). The NR-6: a new brief measure of nature relatedness. Frontiers in Psychology, 4, 813. </t>
  </si>
  <si>
    <t>Nishi, T., Piroth, Z., Bruyne, B., Jagic, N., Mobius-Winkler, S., Kobayashi, Y., . . . Fearon, W. F. (2018). Fractional Flow Reserve and Quality-of-Life Improvement After Percutaneous Coronary Intervention in Patients With Stable Coronary Artery Disease. Circulation, 138, 1797-1804. doi:10.1161/circulationaha.118.035263</t>
  </si>
  <si>
    <t>Nishimoto, K., Fujisawa, T., Yoshimura, K., Enomoto, Y., Enomoto, N., Nakamura, Y., . . . Suda, T. (2018). The prognostic significance of pneumothorax in patients with idiopathic pulmonary fibrosis. Respirology, 23, 519-525. doi:10.1111/resp.13219</t>
  </si>
  <si>
    <t xml:space="preserve">Niska, H., Rantamaki, M., Hiltunen, T., Karppinen, A., Kukkonen, J., Ruuskanen, J., &amp; Kolehmainen, M. (2005). Evaluation of an integrated modelling system containing a multi-layer perceptron model and the numerical weather prediction model HIRLAM for the forecasting of urban airborne pollutant concentrations. Atmospheric Environment, 39, 6524-6536. </t>
  </si>
  <si>
    <t>Niu, D. X., Ji, L., Wang, Y. L., &amp; Liu, D. (2012). Echo state network with wavelet in load forecasting. Kybernetes, 41, 1557-1570. doi:10.1108/03684921211276747</t>
  </si>
  <si>
    <t>Niu, D. X., Ma, T. N., &amp; Liu, B. Y. (2017). Power load forecasting by wavelet least squares support vector machine with improved fruit fly optimization algorithm. Journal of Combinatorial Optimization, 33, 1122-1143. doi:10.1007/s10878-016-0027-7</t>
  </si>
  <si>
    <t xml:space="preserve">Niu, D. X., Wang, Y. L., Duan, C. M., &amp; Xing, M. A. (2009). A New Short-term Power Load Forecasting Model Based on Chaotic Time Series and SVM. Journal of Universal Computer Science, 15, 2726-2745. </t>
  </si>
  <si>
    <t>Niu, G., &amp; Yang, B. S. (2010). Intelligent condition monitoring and prognostics system based on data-fusion strategy. Expert Systems with Applications, 37, 8831-8840. doi:10.1016/j.eswa.2010.06.014</t>
  </si>
  <si>
    <t>Niu, H. L., &amp; Wang, J. (2014). Financial time series prediction by a random data-time effective RBF neural network. Soft Computing, 18, 497-508. doi:10.1007/s00500-013-1070-2</t>
  </si>
  <si>
    <t xml:space="preserve">Niu, J. Y., Huang, H., Chen, N., Jun-yi, N., Hu, H., &amp; Na, C. (2013). Combined risk prediction in the water environment based on an MS-AR model and Copula theory. Water Science &amp; Technology, 67, 1967-1975. </t>
  </si>
  <si>
    <t>Niu, M. F., Sun, S. L., Wu, J., &amp; Zhang, Y. L. (2015). Short-Term Wind Speed Hybrid Forecasting Model Based on Bias Correcting Study and Its Application. Mathematical Problems in Engineering. doi:10.1155/2015/351354</t>
  </si>
  <si>
    <t xml:space="preserve">Nivard, M. G., Gage, S. H., Hottenga, J. J., van Beijsterveldt, C. E. M., Abdellaoui, A., Bartels, M., . . . Middeldorp, C. M. (2017). Genetic Overlap Between Schizophrenia and Developmental Psychopathology: Longitudinal and Multivariate Polygenic Risk Prediction of Common Psychiatric Traits During Development. Schizophrenia Bulletin, 43, 1197-1207. </t>
  </si>
  <si>
    <t>Niyonkuru, C., Wagner, A. K., Ozawa, H., Amin, K., Goyal, A., &amp; Fabio, A. (2013). Group-based trajectory analysis applications for prognostic biomarker model development in severe TBI: a practical example. Journal of Neurotrauma, 30, 938-945. doi:10.1089/neu.2012.2578</t>
  </si>
  <si>
    <t>Njagi, E. N., Rizopoulos, D., Molenberghs, G., Dendale, P., &amp; Willekens, K. (2013). A joint survival-longitudinal modelling approach for the dynamic prediction of rehospitalization in telemonitored chronic heart failure patients. Statistical Modelling, 13, 179-198. doi:10.1177/1471082x13478880</t>
  </si>
  <si>
    <t>Nobel, A. B. (2003). On optimal sequential prediction for general processes. Ieee Transactions on Information Theory, 49, 83-98. doi:10.1109/tit.2002.806141</t>
  </si>
  <si>
    <t>Nobili, A. (2007). Assessing the predictive power of financial spreads in the euro area: does parameters instability matter? Empirical Economics, 33, 177-195. doi:10.1007/s00181-006-0098-x</t>
  </si>
  <si>
    <t>Nobili, F., De Carli, F., Frisoni, G. B., Portet, F., Verhey, F., Rodriguez, G., . . . Visser, P. J. (2009). SPECT predictors of cognitive decline and alzheimer's disease in mild cognitive impairment. Journal of Alzheimer's Disease, 17, 761-772. doi:10.3233/jad-2009-1091</t>
  </si>
  <si>
    <t xml:space="preserve">Nobili, F., De Carli, F., Frisoni, G. B., Portet, F., Verhey, F., Rodriguez, G., . . . Visser, P. J. (2011). The value of SPECT in detecting Alzheimer-type neurodegeneration in mild cognitive impairment. Handbook of Imaging the Alzheimer Brain, Advances in Alzheimer's Disease. 2, 205-217. </t>
  </si>
  <si>
    <t>Noguchi, K., Aue, A., &amp; Burvian, P. (2016). Exploratory Analysis and Modeling of Stock Returns. Journal of Computational and Graphical Statistics, 25, 363-381. doi:10.1080/10618600.2014.988338</t>
  </si>
  <si>
    <t xml:space="preserve">Noh, H., Chang, E., Jang, Y., Lee, J. H., &amp; Lee, S. M. (2016). Suppressor Effects of Positive and Negative Religious Coping on Academic Burnout Among Korean Middle School Students. Journal of Religion &amp; Health, 55, 135-146. </t>
  </si>
  <si>
    <t>Noh, H. J., Roh, T. H., &amp; Han, I. (2005). Prognostic personal credit risk model considering censored information. Expert Systems with Applications, 28, 753-762. doi:10.1016/j.eswa.2004.12.032</t>
  </si>
  <si>
    <t>Nolan, J. P., &amp; Ravishanker, N. (2009). Simultaneous Prediction Intervals for ARMA Processes with Stable Innovations. Journal of Forecasting, 28, 235-246. doi:10.1002/for.1102</t>
  </si>
  <si>
    <t xml:space="preserve">Nolen-Hoeksema, S., Stice, E., Wade, E., &amp; Bohon, C. (2007). Reciprocal relations between rumination and bulimic, substance abuse, and depressive symptoms in female adolescents. Journal of Abnormal Psychology, 116, 198-207. </t>
  </si>
  <si>
    <t>Nolfi, S., &amp; Tani, J. (1999). Extracting regularities in space and time through a cascade of prediction networks: The case of a mobile robot navigating in a structured environment. Connection Science, 11, 125-148. doi:10.1080/095400999116313</t>
  </si>
  <si>
    <t>Nomikos, N. K., &amp; Doctor, K. (2013). Economic significance of market timing rules in the Forward Freight Agreement markets. Transportation Research Part E-Logistics and Transportation Review, 52, 77-93. doi:10.1016/j.tre.2012.11.009</t>
  </si>
  <si>
    <t>Nomikos, N. K., &amp; Pouliasis, P. K. (2011). Forecasting petroleum futures markets volatility: The role of regimes and market conditions. Energy Economics, 33, 321-337. doi:10.1016/j.eneco.2010.11.013</t>
  </si>
  <si>
    <t xml:space="preserve">Noor Rodi, N. S., Malek, M. A., Ismail, A. R., Ting, S. C., &amp; Tang, C. W. (2014). A clonal selection algorithm model for daily rainfall data prediction. Water Science &amp; Technology, 70, 1641-1647. </t>
  </si>
  <si>
    <t xml:space="preserve">Norberg, E., Hogeveen, H., Korsgaard, I. R., Friggens, N. C., Sloth, K. H., &amp; Lovendahl, P. (2004). Electrical conductivity of milk: ability to predict mastitis status. Journal of Dairy Science, 87, 1099-1107. </t>
  </si>
  <si>
    <t xml:space="preserve">Nordmark, A., Andersson, A., Baranczewski, P., Wanag, E., &amp; Stahle, L. (2014). Assessment of interaction potential of AZD2066 using in vitro metabolism tools, physiologically based pharmacokinetic modelling and in vivo cocktail data. European Journal of Clinical Pharmacology, 70, 167-178. </t>
  </si>
  <si>
    <t xml:space="preserve">Nost, T. H., Breivik, K., Fuskevag, O. M., Nieboer, E., Odland, J. O., &amp; Sandanger, T. M. (2013). Persistent organic pollutants in Norwegian men from 1979 to 2007: intraindividual changes, age-period-cohort effects, and model predictions. Environmental Health Perspectives, 121, 1292-1298. </t>
  </si>
  <si>
    <t>Nott, D. J. (2008). Predictive performance of Dirichlet process shrinkage methods in linear regression. Computational Statistics &amp; Data Analysis, 52, 3658-3669. doi:10.1016/j.csda.2007.12.005</t>
  </si>
  <si>
    <t>Nott, D. J., Tan, S. L., Villani, M., &amp; Kohn, R. (2012). Regression Density Estimation With Variational Methods and Stochastic Approximation. Journal of Computational and Graphical Statistics, 21, 797-820. doi:10.1080/10618600.2012.679897</t>
  </si>
  <si>
    <t>Nottingham, Q. J., &amp; Cook, D. F. (2001). Local linear regression for estimating time series data. Computational Statistics &amp; Data Analysis, 37, 209-217. doi:10.1016/s0167-9473(01)00006-8</t>
  </si>
  <si>
    <t>Nourani, V., Alami, M. T., &amp; Aminfar, M. H. (2009). A combined neural-wavelet model for prediction of Ligvanchai watershed precipitation. Engineering Applications of Artificial Intelligence, 22, 466-472. doi:10.1016/j.engappai.2008.09.003</t>
  </si>
  <si>
    <t xml:space="preserve">Nourani, V., Ejlali, R. G., &amp; Alami, M. T. (2011). Spatiotemporal groundwater level forecasting in coastal aquifers by hybrid artificial neural network-geostatistics model: A case study. Environmental Engineering Science, 28, 217-228. </t>
  </si>
  <si>
    <t>Nourikhah, H., Akbari, M., &amp; Kalantari, M. (2015). Modeling and predicting measured response time of cloud-based web services using long-memory time series. Journal of Supercomputing, 71, 673-696. doi:10.1007/s11227-014-1317-4</t>
  </si>
  <si>
    <t>Novak, V., &amp; Perfilieva, I. (2015). Forecasting Direction of Trend of a Group of Analogous Time Series Using F-Transform and Fuzzy Natural Logic. International Journal of Computational Intelligence Systems, 8, 15-28. doi:10.1080/18756891.2015.1129575</t>
  </si>
  <si>
    <t>Novakovic, A. M., Krekels, E. H. J., Munafo, A., Ueckert, S., &amp; Karlsson, M. O. (2017). Application of Item Response Theory to Modeling of Expanded Disability Status Scale in Multiple Sclerosis. Aaps Journal, 19, 172-179. doi:10.1208/s12248-016-9977-z</t>
  </si>
  <si>
    <t>Novikov, I., Kalter-Leibovici, O., Chetrit, A., Stav, N., &amp; Epstein, Y. (2012). Weather conditions and visits to the medical wing of emergency rooms in a metropolitan area during the warm season in Israel: a predictive model. International Journal of Biometeorology, 56, 121-127. doi:10.1007/s00484-011-0403-z</t>
  </si>
  <si>
    <t>Novoa, N., Ballesteros, E., Jimenez, M. F., Aranda, J. L., &amp; Varela, G. (2011). Chest physiotherapy revisited: evaluation of its influence on the pulmonary morbidity after pulmonary resection. European Journal of Cardio-Thoracic Surgery, 40, 130-134. doi:10.1016/j.ejcts.2010.11.028</t>
  </si>
  <si>
    <t>Nowotarski, J., Raviv, E., Truck, S., &amp; Weron, R. (2014). An empirical comparison of alternative schemes for combining electricity spot price forecasts. Energy Economics, 46, 395-412. doi:10.1016/j.eneco.2014.07.014</t>
  </si>
  <si>
    <t xml:space="preserve">Nowotny, K. M., &amp; Graves, J. L. (2013). Substance use and intimate partner violence victimization among White, African American, and Latina women. Journal of Interpersonal Violence, 28, 3301-3318. </t>
  </si>
  <si>
    <t xml:space="preserve">Nsoesie, E. O., Mekaru, S. R., Ramakrishnan, N., Marathe, M. V., &amp; Brownstein, J. S. (2014). Modeling to Predict Cases of Hantavirus Pulmonary Syndrome in Chile. Plos Neglected Tropical Diseases, 8 (4) (no </t>
  </si>
  <si>
    <t>Nummela, O., Raivio, R., &amp; Uutela, A. (2012). Trust, self-rated health and mortality: A longitudinal study among ageing people in Southern Finland. Social Science &amp; Medicine, 74, 1639-1643. doi:10.1016/j.socscimed.2012.02.010</t>
  </si>
  <si>
    <t>Nunes, E. V., Liu, X. H., Samet, S., Matseoane, K., &amp; Hasin, D. (2006). Independent versus substance-induced major depressive disorder in substance-dependent patients: Observational study of course during follow-up. Journal of Clinical Psychiatry, 67, 1561-1567. doi:10.4088/JCP.v67n1010</t>
  </si>
  <si>
    <t xml:space="preserve">Nunez, J., Nunez, E., Bayes-Genis, A., Fonarow, G. C., Minana, G., Bodi, V., . . . Sanchis, J. (2017). Long-term serial kinetics of N-terminal pro B-type natriuretic peptide and carbohydrate antigen 125 for mortality risk prediction following acute heart failure. European Heart Journal: Acute Cardiovascular Care, 6, 685-696. </t>
  </si>
  <si>
    <t>Nunnari, G. (2004). Modelling air pollution time-series by using wavelet functions and genetic algorithms. Soft Computing, 8, 173-178. doi:10.1007/s00500-002-0260-0</t>
  </si>
  <si>
    <t>Nunnari, G., Dorling, S., Schlink, U., Cawley, G., Foxall, R., &amp; Chatterton, T. (2004). Modelling SO2 concentration at a point with statistical approaches. Environmental Modelling &amp; Software, 19, 887-905. doi:10.1016/j.envsoft.2003.10.003</t>
  </si>
  <si>
    <t>Nuotio, J., Oikonen, M., Magnussen, C. G., Viikari, J. S. A., Hutri-Kahonen, N., Jula, A., . . . Juonala, M. (2015). Adult dyslipidemia prediction is improved by repeated measurements in childhood and young adulthood. The Cardiovascular Risk in Young Finns Study. Atherosclerosis, 239, 350-357. doi:10.1016/j.atherosclerosis.2015.02.004</t>
  </si>
  <si>
    <t>Nurnberger, A. (2003). A hierarchical recurrent neuro-fuzzy model for system identification. International Journal of Approximate Reasoning, 32, 153-170. doi:10.1016/s0888-613x(02)00081-6</t>
  </si>
  <si>
    <t>Nursimulu, A., &amp; Bossaerts, P. (2014). Excessive Volatility is Also a Feature of Individual Level Forecasts. Journal of Behavioral Finance, 15, 16-29. doi:10.1080/15427560.2014.877016</t>
  </si>
  <si>
    <t>Nyberg, H. (2013). Predicting bear and bull stock markets with dynamic binary time series models. Journal of Banking and Finance, 37, 3351-3363. doi:10.1016/j.jbankfin.2013.05.008</t>
  </si>
  <si>
    <t>Nybo, R. (2010). Fault detection and other time series opportunities in the petroleum industry. Neurocomputing, 73, 1987-1992. doi:10.1016/j.neucom.2009.10.020</t>
  </si>
  <si>
    <t>Nyoka, R., Omony, J., Mwalili, S. M., Achia, T. N. O., Gichangi, A., &amp; Mwambi, H. (2017). Effect of climate on incidence of respiratory syncytial virus infections in a refugee camp in Kenya: A non-Gaussian time-series analysis. Plos One, 12. doi:10.1371/journal.pone.0178323</t>
  </si>
  <si>
    <t>Nystrup, P., Madsen, H., &amp; Lindstrom, E. (2018). Dynamic portfolio optimization across hidden market regimes. Quantitative Finance, 18, 83-95. doi:10.1080/14697688.2017.1342857</t>
  </si>
  <si>
    <t xml:space="preserve">Oancea, B., Andrei, T., &amp; Dragoescu, R. M. (2016). An R implementation of a Recurrent Neural Network trained by Extended Kalman Filter. Romanian Statistical Review, 125-133. </t>
  </si>
  <si>
    <t>Obare, F., Abuya, T., Matanda, D., &amp; Bellows, B. (2018). Assessing the community-level impact of a decade of user fee policy shifts on health facility deliveries in Kenya, 2003-2014. International Journal for Equity in Health, 17. doi:10.1186/s12939-018-0774-4</t>
  </si>
  <si>
    <t>O'Brien S, F., Chiavetta, J. A., Goldman, M., Fan, W. L., Nair, R. C., Sher, G. D., . . . Vamvakas, E. C. (2006). Predictive ability of sequential surveys in determining donor loss from increasingly stringent variant Creutzfeldt-Jakob disease deferral policies. Transfusion, 46, 461-468. doi:10.1111/j.1537-2995.2006.00744.x</t>
  </si>
  <si>
    <t>Obunai, K., Jani, S., &amp; Dangas, G. D. (2007). Cardiovascular morbidity and mortality of the metabolic syndrome. Medical Clinics of North America, 91, 1169-+. doi:10.1016/j.mcna.2007.06.003</t>
  </si>
  <si>
    <t>O'Connor, C., Farah, N., O'Higgins, A., Segurado, R., Fitzpatrick, C., Turner, M. J., . . . Kennelly, M. M. (2013). Longitudinal measurement of fetal thigh soft tissue parameters and its role in the prediction of birth weight. Prenatal Diagnosis, 33, 945-951. doi:10.1002/pd.4170</t>
  </si>
  <si>
    <t>O'Connor, C. M., Ryan, C. A., Boylan, G. B., &amp; Murray, D. M. (2017). The ability of early serial developmental assessment to predict outcome at 5 years following neonatal hypoxic-ischaemic encephalopathy. Early Human Development, 110, 1-8. doi:10.1016/j.earlhumdev.2017.04.006</t>
  </si>
  <si>
    <t>O'Connor, N., &amp; Madden, M. G. (2006). A neural network approach to predicting stock exchange movements using external factors. Knowledge-Based Systems, 19, 371-378. doi:10.1016/j.knosys.2005.11.015</t>
  </si>
  <si>
    <t>Oentaryo, R. J., Er, M. J., Linn, S., &amp; Li, X. (2014). Online probabilistic learning for fuzzy inference system. Expert Systems with Applications, 41, 5082-5096. doi:10.1016/j.eswa.2014.01.034</t>
  </si>
  <si>
    <t>Ogrodniczuk, J. S., Piper, W. E., Joyce, A. S., &amp; McCallum, M. (2001). Investigating follow-up outcome change using hierarchical linear modeling. Psychotherapy Research, 11, 13-28. doi:10.1093/ptr/11.1.13</t>
  </si>
  <si>
    <t>Oh, S. K., Kim, M. S., Eom, T. D., &amp; Lee, J. J. (2005). Heterogeneous local model networks for time series prediction. Applied Mathematics and Computation, 168, 164-177. doi:10.1016/j.amc.2004.08.018</t>
  </si>
  <si>
    <t xml:space="preserve">Ohno-Machado, L., Walker, M. G., &amp; Musen, M. A. (1995). Hierarchical neural networks for survival analysis. Medinfo, 8 Pt 1, 828-832. </t>
  </si>
  <si>
    <t>Oja, M., &amp; Maran, U. (2015). The Permeability of an Artificial Membrane for Wide Range of pH in Human Gastrointestinal Tract: Experimental Measurements and Quantitative StructureActivity Relationship. Molecular Informatics, 34, 493-506. doi:10.1002/minf.201400147</t>
  </si>
  <si>
    <t xml:space="preserve">Ojagbemi, A., Owolabi, M., Bello, T., &amp; Baiyewu, O. (2017). Stroke severity predicts poststroke delirium and its association with dementia: Longitudinal observation from a low income setting. Journal of the Neurological Sciences, 375, 376-381. </t>
  </si>
  <si>
    <t>Okada, A., Kanzaki, H., Hamatani, Y., Takashio, S., Takahama, H., Amaki, M., . . . Anzai, T. (2018). Increased serum Wisteria floribunda agglutinin positive Mac-2 binding protein (Mac-2 binding protein glycosylation isomer) in chronic heart failure: a pilot study. Heart and Vessels, 33, 385-392. doi:10.1007/s00380-017-1071-7</t>
  </si>
  <si>
    <t>Okhrin, O., &amp; Tetereva, A. (2017). The Realized Hierarchical Archimedean Copula in Risk Modelling. Econometrics, 5. doi:10.3390/econometrics5020026</t>
  </si>
  <si>
    <t>Okin, P. M., Bang, C. N., Wachtell, K., Hille, D. A., Kjeldsen, S. E., Dahlof, B., &amp; Devereux, R. B. (2013). Relationship of Sudden Cardiac Death to New-Onset Atrial Fibrillation in Hypertensive Patients With Left Ventricular Hypertrophy. Circulation-Arrhythmia and Electrophysiology, 6, 243-251. doi:10.1161/circep.112.977777</t>
  </si>
  <si>
    <t>Okin, P. M., Hille, D. A., Kjeldsen, S. E., &amp; Devereux, R. B. (2017). Combining ECG Criteria for Left Ventricular Hypertrophy Improves Risk Prediction in Patients With Hypertension. Journal of the American Heart Association, 6, 18. doi:10.1161/jaha.117.007564</t>
  </si>
  <si>
    <t>Okin, P. M., Wachtell, K., Devereux, R. B., Harris, K. E., Jern, S., Kjeldsen, S. E., . . . Dahlof, B. (2006). Regression of electrocardiographic left ventricular hypertrophy and decreased incidence of new-onset atrial fibrillation in patients with hypertension. Jama-Journal of the American Medical Association, 296, 1242-1248. doi:10.1001/jama.296.10.1242</t>
  </si>
  <si>
    <t>Okutani, I., &amp; Stephanedes, Y. J. (1984). DYNAMIC PREDICTION OF TRAFFIC VOLUME THROUGH KALMAN FILTERING THEORY. Transportation Research Part B-Methodological, 18, 1-11. doi:10.1016/0191-2615(84)90002-x</t>
  </si>
  <si>
    <t>Olamaee, J., Mohammadi, M., Noruzi, A., &amp; Hosseini, S. M. H. (2016). Day-ahead price forecasting based on hybrid prediction model. Complexity, 21, 156-164. doi:10.1002/cplx.21792</t>
  </si>
  <si>
    <t xml:space="preserve">Olasagasti, I., Bouton, S., &amp; Giraud, A. L. (2015). Prediction across sensory modalities: A neurocomputational model of the McGurk effect. Cortex, 68, 61-75. </t>
  </si>
  <si>
    <t xml:space="preserve">Olawoyin, R. (2016). Application of backpropagation artificial neural network prediction model for the PAH bioremediation of polluted soil. Chemosphere, 161, 145-150. </t>
  </si>
  <si>
    <t>Oleng, N. O., Gribok, A., &amp; Reifman, J. (2007). Error bounds for data-driven models of dynamical systems. Computers in Biology and Medicine, 37, 670-679. doi:10.1016/j.compbiomed.2006.06.005</t>
  </si>
  <si>
    <t>Oliva, J. T., &amp; Rosa, J. L. G. (2017). How an epileptic EEG segment, used as reference, can influence a cross-correlation classifier? Applied Intelligence, 47, 178-196. doi:10.1007/s10489-016-0891-y</t>
  </si>
  <si>
    <t>Oliveira, A. L. I., &amp; Meira, S. R. L. (2006). Detecting novelties in time series through neural networks forecasting with robust confidence intervals. Neurocomputing, 70, 79-92. doi:10.1016/j.neucom.2006.05.008</t>
  </si>
  <si>
    <t>Olk-Batz, C., Poetsch, A. R., Nollke, P., Claus, R., Zucknick, M., Sandrock, I., . . . European Working Grp, M. (2011). Aberrant DNA methylation characterizes juvenile myelomonocytic leukemia with poor outcome. Blood, 117, 4871-4880. doi:10.1182/blood-2010-8-298968</t>
  </si>
  <si>
    <t>Olmedo, E. (2014). Forecasting Spanish Unemployment Using Near Neighbour and Neural Net Techniques. Computational Economics, 43, 183-197. doi:10.1007/s10614-013-9371-1</t>
  </si>
  <si>
    <t>Olofsson, J., te Beest, M., &amp; Ericson, L. (2013). Complex biotic interactions drive long-term vegetation dynamics in a subarctic ecosystem. Philosophical Transactions of the Royal Society B-Biological Sciences, 368. doi:10.1098/rstb.2012.0486</t>
  </si>
  <si>
    <t>Olsen, E., Fay, G., Gaichas, S., Gamble, R., Lucey, S., &amp; Link, J. S. (2016). Ecosystem Model Skill Assessment. Yes We Can! Plos One, 11. doi:10.1371/journal.pone.0146467</t>
  </si>
  <si>
    <t xml:space="preserve">Olsen, K. D., Caruso, M., Foote, R. L., Stanley, R. J., Lewis, J. E., Buskirk, S. J., . . . Hoverman, V. R. (1994). PRIMARY HEAD AND NECK-CANCER - HISTOPATHOLOGIC PREDICTORS OF RECURRENCE AFTER NECK DISSECTION IN PATIENTS WITH LYMPH-NODE INVOLVEMENT. Archives of Otolaryngology-Head &amp; Neck Surgery, 120, 1370-1374. </t>
  </si>
  <si>
    <t>Olsen, L. F., Valeur, K. R., Geest, T., Tidd, C. W., Schaffer, W. M., &amp; Lloyd, D. (1994). NONLINEAR FORECASTING OF NONUNIFORM CHAOTIC ATTRACTORS IN AN ENZYME REACTION. Philosophical Transactions of the Royal Society a-Mathematical Physical and Engineering Sciences, 348, 421-430. doi:10.1098/rsta.1994.0101</t>
  </si>
  <si>
    <t>Olsen, M. B., Jacobsen, L. M., Schistad, E. I., Pedersen, L. M., Rygh, L. J., Roe, C., &amp; Gjerstad, J. (2012). Pain Intensity the First Year after Lumbar Disc Herniation Is Associated with the A118G Polymorphism in the Opioid Receptor Mu 1 Gene: Evidence of a Sex and Genotype Interaction. Journal of Neuroscience, 32, 9831-9834. doi:10.1523/jneurosci.1742-12.2012</t>
  </si>
  <si>
    <t>Olson, A. L., Graney, B., Baird, S., Churney, T., Fier, K., Korn, M., . . . Swigris, J. J. (2017). Tracking dyspnea up to supplemental oxygen prescription among patients with pulmonary fibrosis. Bmc Pulmonary Medicine, 17. doi:10.1186/s12890-017-0497-0</t>
  </si>
  <si>
    <t xml:space="preserve">Olson-Kennedy, J., Cohen-Kettenis, P. T., Kreukels, B. P., Meyer-Bahlburg, H. F., Garofalo, R., Meyer, W., &amp; Rosenthal, S. M. (2016). Research priorities for gender nonconforming/transgender youth: gender identity development and biopsychosocial outcomes. Current Opinion in Endocrinology, Diabetes &amp; Obesity, 23, 172-179. </t>
  </si>
  <si>
    <t>Olszewski, T. D. (2012). Remembrance of things past: modelling the relationship between species' abundances in living communities and death assemblages. Biology Letters, 8, 131-134. doi:10.1098/rsbl.2011.0337</t>
  </si>
  <si>
    <t>Omachi, T. A., Eisner, M. D., Rames, A., Markovtsova, L., &amp; Blanc, P. D. (2011). Matrix metalloproteinase-9 predicts pulmonary status declines in alpha(1)-antitrypsin deficiency. Respiratory Research, 12. doi:10.1186/1465-9921-12-35</t>
  </si>
  <si>
    <t>Omachi, T. A., Yelin, E. H., Katz, P. P., Blanc, P. D., &amp; Eisner, M. D. (2008). The COPD Severity Score: A Dynamic Prediction Tool for Health-Care Utilization. Copd-Journal of Chronic Obstructive Pulmonary Disease, 5, 339-346. doi:10.1080/15412550802522700</t>
  </si>
  <si>
    <t xml:space="preserve">O'Mahony, C., Akhtar, M. M., Anastasiou, Z., Guttmann, O. P., Vriesendorp, P. A., Michels, M., . . . Elliott, P. M. (2018). Effectiveness of the 2014 European Society of Cardiology guideline on sudden cardiac death in hypertrophic cardiomyopathy: a systematic review and meta-analysis. Heart, 26, 26. </t>
  </si>
  <si>
    <t>O'Mahony, C., Coats, C., Cardona, M., Garcia, A., Calcagnino, M., Murphy, E., . . . Elliott, P. M. (2011). Incidence and predictors of anti-bradycardia pacing in patients with Anderson-Fabry disease. Europace, 13, 1781-1788. doi:10.1093/europace/eur267</t>
  </si>
  <si>
    <t>O'Mahony, C., Jichi, F., Ommen, S. R., Christiaans, I., Arbustini, E., Garcia-Pavia, P., . . . Elliott, P. M. (2018). International External Validation Study of the 2014 European Society of Cardiology Guidelines on Sudden Cardiac Death Prevention in Hypertrophic Cardiomyopathy (EVIDENCE-HCM). Circulation, 137, 1015-1023. doi:10.1161/circulationaha.117.030437</t>
  </si>
  <si>
    <t>Omar, H., Hoang, V. H., &amp; Liu, D. R. (2016). A Hybrid Neural Network Model for Sales Forecasting Based on ARIMA and Search Popularity of Article Titles. Computational Intelligence and Neuroscience. doi:10.1155/2016/9656453</t>
  </si>
  <si>
    <t>Omidvar, A. E. (2004). Configuring radial basis function network using fractal scaling process with application to chaotic time series prediction. Chaos Solitons &amp; Fractals, 22, 757-766. doi:10.1016/j.chaos.2004.03.008</t>
  </si>
  <si>
    <t xml:space="preserve">O'Neill, T. R., Li, Z. J., Peabody, M. R., Lybarger, M., Royal, K., &amp; Puffer, J. C. (2015). The Predictive Validity of the ABFM's In-Training Examination. Family Medicine, 47, 349-356. </t>
  </si>
  <si>
    <t xml:space="preserve">Onetto, M., Bruzzone, M., Conte, P. F., Ruvolo, M., Conio, A., Chiara, S., . . . Paganuzzi, M. (1989). Evaluation of the ovarian cancer antigen, Ca-125, as a tumor marker. Oncology, 46, 117-122. </t>
  </si>
  <si>
    <t>Ong, B. T., Sugiura, K., &amp; Zettsu, K. (2016). Dynamically pre-trained deep recurrent neural networks using environmental monitoring data for predicting PM2.5. Neural Computing &amp; Applications, 27, 1553-1566. doi:10.1007/s00521-015-1955-3</t>
  </si>
  <si>
    <t xml:space="preserve">Ong, J., Clarke, A., White, P., Johnson, M., Withey, S., &amp; Butler, P. E. (2007). Does severity predict distress? The relationship between subjective and objective measures of appearance and psychological adjustment, during treatment for facial lipoatrophy. Body Image, 4, 239-248. </t>
  </si>
  <si>
    <t>Ong, M. L., Tan, P. F., &amp; Holbrook, J. D. (2017). Predicting functional decline and survival in amyotrophic lateral sclerosis. Plos One, 12, e0174925. doi:10.1371/journal.pone.0174925</t>
  </si>
  <si>
    <t>Ong, P., &amp; Zainuddin, Z. (2016). Calibrating wavelet neural networks by distance orientation similarity fuzzy C-means for approximation problems. Applied Soft Computing, 42, 156-166. doi:10.1016/j.asoc.2016.01.042</t>
  </si>
  <si>
    <t>Ongenae, F., Van Looy, S., Verstraeten, D., Verplancke, T., Benoit, D., De Turck, F., . . . Decruyenaere, J. (2013). Time series classification for the prediction of dialysis in critically ill patients using echo state networks. Engineering Applications of Artificial Intelligence, 26, 984-996. doi:10.1016/j.engappai.2012.09.019</t>
  </si>
  <si>
    <t>Onochie-Quintanilla, E., Defior, S., &amp; Simpson, I. C. (2017). Visual multi-element processing as a pre-reading predictor of decoding skill. Journal of Memory and Language, 94, 134-148. doi:10.1016/j.jml.2016.11.003</t>
  </si>
  <si>
    <t>Onwubolu, G. C. (2008). Design of hybrid differential evolution and group method of data handling networks for modeling and prediction. Information Sciences, 178, 3616-3634. doi:10.1016/j.ins.2008.05.013</t>
  </si>
  <si>
    <t>Opara, K. R., Skakuj, M., &amp; Stockner, M. (2016). Factors affecting raveling of motorway pavements-A field experiment with new additives to the deicing brine. Construction and Building Materials, 113, 174-187. doi:10.1016/j.conbuildmat.2016.03.039</t>
  </si>
  <si>
    <t>Oquendo, M. A., Perez-Rodriguez, M. M., Poh, E., Sullivan, G., Burke, A. K., Sublette, M. E., . . . Galfalvy, H. (2014). Life events: a complex role in the timing of suicidal behavior among depressed patients. Molecular Psychiatry, 19, 902-909. doi:10.1038/mp.2013.128</t>
  </si>
  <si>
    <t>Orchard, P., Agakova, A., Pinnock, H., Burton, C. D., Sarran, C., Agakov, F., &amp; McKinstry, B. (2018). Improving Prediction of Risk of Hospital Admission in Chronic Obstructive Pulmonary Disease: Application of Machine Learning to Telemonitoring Data. Journal of Medical Internet Research, 20. doi:10.2196/jmir.9227</t>
  </si>
  <si>
    <t>Ordonez, P., Schwarz, N., Figueroa-Jimenez, A., Garcia-Lebron, L. A., &amp; Roche-Lima, A. (2016). Learning stochastic finite-state transducer to predict individual patient outcomes. Health and Technology, 6, 239-245. doi:10.1007/s12553-016-0146-2</t>
  </si>
  <si>
    <t>O'Reilly, J. X., Jbabdi, S., Rushworth, M. F. S., &amp; Behrens, T. E. J. (2013). Brain Systems for Probabilistic and Dynamic Prediction: Computational Specificity and Integration. Plos Biology, 11, e1001662. doi:10.1371/journal.pbio.1001662</t>
  </si>
  <si>
    <t>Oren, E., Frere, J., Yom-Tov, E., &amp; Yom-Tov, E. (2018). Respiratory syncytial virus tracking using internet search engine data. Bmc Public Health, 18. doi:10.1186/s12889-018-5367-z</t>
  </si>
  <si>
    <t xml:space="preserve">Orgogozo, J. M., Fabrigoule, C., Rouch, I., Amieva, H., &amp; Dartigues, J. F. (2000). Prediction and early diagnosis of Alzheimer's disease with simple neuropsychological tests. International Journal of Geriatric Psychopharmacology, 2, 60-67. </t>
  </si>
  <si>
    <t>Oriani, F., Borghi, A., Straubhaar, J., Mariethoz, G., &amp; Renard, P. (2016). Missing data simulation inside flow rate time-series using multiple-point statistics. Environmental Modelling &amp; Software, 86, 264-276. doi:10.1016/j.envsoft.2016.10.002</t>
  </si>
  <si>
    <t xml:space="preserve">Orlandi, E. M., Bernasconi, P., Pascutto, C., Giardini, I., Cavigliano, P. M., Boni, M., . . . Cazzola, M. (2013). Chronic lymphocytic leukemia with del13q14 as the sole abnormality: dynamic prognostic estimate by interphase-FISH. Hematological Oncology, 31, 136-142. </t>
  </si>
  <si>
    <t>Oro, D., Jimenez, J., &amp; Curco, A. (2012). Some Clouds Have a Silver Lining: Paradoxes of Anthropogenic Perturbations from Study Cases on Long-Lived Social Birds. Plos One, 7. doi:10.1371/journal.pone.0042753</t>
  </si>
  <si>
    <t xml:space="preserve">Orsini, L., Schwenk, K., De Meester, L., Colbourne, J. K., Pfrender, M. E., &amp; Weider, L. J. (2013). The evolutionary time machine: using dormant propagules to forecast how populations can adapt to changing environments. Trends in Ecology &amp; Evolution, 28, 274-282. </t>
  </si>
  <si>
    <t>Ortega, D. L., Wang, H. H., &amp; Eales, J. S. (2009). Meat demand in China. China Agricultural Economic Review, 1, 410-419. doi:10.1108/17561370910989248</t>
  </si>
  <si>
    <t>Ortega, L., &amp; Khashanah, K. (2014). A Neuro-wavelet Model for the Short-Term Forecasting of High-Frequency Time Series of Stock Returns. Journal of Forecasting, 33, 134-146. doi:10.1002/for.2270</t>
  </si>
  <si>
    <t>Ortega-Villa, A. M., Kim, I., &amp; Kim, H. (2017). Semiparametric time varying coefficient model for matched case-crossover studies. Statistics in Medicine, 36, 998-1013. doi:10.1002/sim.7194</t>
  </si>
  <si>
    <t xml:space="preserve">Orth, U., &amp; Luciano, E. C. (2015). Self-esteem, narcissism, and stressful life events: Testing for selection and socialization. Journal of Personality &amp; Social Psychology, 109, 707-721. </t>
  </si>
  <si>
    <t>Orth, W. (2013). Multi-period credit default prediction with time-varying covariates. Journal of Empirical Finance, 21, 214-222. doi:10.1016/j.jempfin.2013.01.006</t>
  </si>
  <si>
    <t xml:space="preserve">Ortiz, P. L., Rivero, A., Linares, Y., Perez, A., &amp; Vazquez, J. R. (2015). Spatial Models for Prediction and Early Warning of Aedes aegypti Proliferation from Data on Climate Change and Variability in Cuba. Medicc Review, 17, 20-28. </t>
  </si>
  <si>
    <t>Ortqvist, A., Hedlund, J., Wretlind, B., Carlstrom, A., &amp; Kalin, M. (1995). DIAGNOSTIC AND PROGNOSTIC VALUE OF INTERLEUKIN-6 AND C-REACTIVE PROTEIN IN COMMUNITY-ACQUIRED PNEUMONIA. Scandinavian Journal of Infectious Diseases, 27, 457-462. doi:10.3109/00365549509047046</t>
  </si>
  <si>
    <t>Orwoll, E. S., Wiedrick, J., Jacobs, J., Baker, E. S., Piehowski, P., Petyuk, V., . . . Osteoporotic Fractures Men, S. (2018). High-throughput serum proteomics for the identification of protein biomarkers of mortality in older men. Aging Cell, 17. doi:10.1111/acel.12717</t>
  </si>
  <si>
    <t xml:space="preserve">Osorio, I., Harrison, M. A., Lai, Y. C., &amp; Frei, M. G. (2001). Observations on the application of the correlation dimension and correlation integral to the prediction of seizures. Journal of Clinical Neurophysiology, 18, 269-274. </t>
  </si>
  <si>
    <t>Ostermark, R. (2000). The forecasting performance of of Cartesian ARIMA search and a vector-valued state space model. Kybernetes, 29, 83-103. doi:10.1108/03684920010308862</t>
  </si>
  <si>
    <t>Ostermark, R. (2012). Incorporating asset growth potential and bear market safety switches in international portfolio decisions. Applied Soft Computing, 12, 2538-2549. doi:10.1016/j.asoc.2012.03.052</t>
  </si>
  <si>
    <t xml:space="preserve">Ostovar, A., Haghdoost, A. A., Rahimiforoushani, A., Raeisi, A., &amp; Majdzadeh, R. (2016). Time Series Analysis of Meteorological Factors Influencing Malaria in South Eastern Iran. Journal of Arthropod-Borne Diseases, 10, 222-237. </t>
  </si>
  <si>
    <t>Ostro, B. D., Broadwin, R., &amp; Lipsett, M. J. (2000). Coarse and fine particles and daily mortality in the Coachella Valley, California: a follow-up study. Journal of Exposure Analysis and Environmental Epidemiology, 10, 412-419. doi:10.1038/sj.jea.7500094</t>
  </si>
  <si>
    <t xml:space="preserve">Otto, M., Armeni, P., &amp; Jommi, C. (2018). Variations in non-prescription drug consumption and expenditure: Determinants and policy implications. Health Policy, 122, 614-620. </t>
  </si>
  <si>
    <t xml:space="preserve">Ou, J., &amp; Rhinehart, R. R. (2002). Grouped-neural network modeling for model predictive control. ISA Transactions, 41, 195-202. </t>
  </si>
  <si>
    <t xml:space="preserve">Ou, P., &amp; Wang, H. S. (2014). Volatility Modelling and Prediction by Hybrid Support Vector Regression with Chaotic Genetic Algorithms. International Arab Journal of Information Technology, 11, 287-292. </t>
  </si>
  <si>
    <t>Ouassou, I., &amp; Rachdi, M. (2012). Regression operator estimation by delta-sequences method for functional data and its applications. Asta-Advances in Statistical Analysis, 96, 451-465. doi:10.1007/s10182-011-0175-0</t>
  </si>
  <si>
    <t>Oufiero, C. E., Jugo, K., Tran, P., &amp; Garland, T. (2012). As the Sword Grows: Individual Variation and Ontogenetic Effects of a Sexually Selected Trait on Locomotor Performance in Xiphophorus hellerii. Physiological and Biochemical Zoology, 85, 684-693. doi:10.1086/666089</t>
  </si>
  <si>
    <t>Ouyang, Y. C., &amp; Yin, H. J. (2018). Multi-Step Time Series Forecasting with an Ensemble of Varied Length Mixture Models. International Journal of Neural Systems, 28. doi:10.1142/s0129065717500538</t>
  </si>
  <si>
    <t>Ouyang, Y. H., Li, J., Zhang, D. S., Fan, E. Z., Li, Y., &amp; Zhang, L. (2017). A model to predict the incidence of allergic rhinitis based on meteorological factors. Scientific Reports, 7. doi:10.1038/s41598-017-10721-3</t>
  </si>
  <si>
    <t xml:space="preserve">Owen, J. P., Ziv, E., Bukshpun, P., Pojman, N., Wakahiro, M., Berman, J. I., . . . Mukherjee, P. (2013). Test-retest reliability of computational network measurements derived from the structural connectome of the human brain.[Erratum appears in Brain Connect. 2013;3(3):316]. Brain Connectivity, 3, 160-176. </t>
  </si>
  <si>
    <t xml:space="preserve">Owen, J. P., Ziv, E., Bukshpun, P., Pojman, N., Wakahiro, M., Berman, J. I., . . . Mukherjee, P. (2013). Test-retest reliability of computational network measurements derived from the structural connectome of the human brain. Brain Connectivity, 3, 160-176. </t>
  </si>
  <si>
    <t xml:space="preserve">Oxman, T. E., Schulberg, H. C., Greenberg, R. L., Dietrich, A. J., Williams  Jr., J. W., Nutting, P. A., &amp; Bruce, M. L. (2006). A fidelity measure for integrated management of depression in primary care. Medical Care, 44, 1030-1037. </t>
  </si>
  <si>
    <t>Ozatay, F. (1997). Sustainability of fiscal deficits, monetary policy, and inflation stabilization: The case of Turkey. Journal of Policy Modeling, 19, 661-681. doi:10.1016/s0161-8938(97)00015-x</t>
  </si>
  <si>
    <t>Ozatay, F. (2002). Effects of contemporaneous aggregation on the predictive power of information variables. Applied Economics Letters, 9, 339-342. doi:10.1080/13504850110068855</t>
  </si>
  <si>
    <t>Ozturk, A., &amp; Seherli, R. (2017). Nonlinear Short-term Prediction of Aluminum Foil Thickness via Global Regressor Combination. Applied Artificial Intelligence, 31, 568-592. doi:10.1080/08839514.2017.1412815</t>
  </si>
  <si>
    <t>Paantjens, A. W. M., Kwakkel-van Erp, J. M., van Ginkel, W. G. J., van Kessel, D. A., Van Den Bosch, J. M. M., van de Graaf, E. A., . . . Otten, H. G. (2008). Serum thymus and activation regulated chemokine levels post-lung transplantation as a predictor for the bronchiolitis obliterans syndrome. Clinical and Experimental Immunology, 154, 202-208. doi:10.1111/j.1365-2249.2008.03764.x</t>
  </si>
  <si>
    <t>Paassen, B., Gopfert, C., &amp; Hammer, B. (2018). Time Series Prediction for Graphs in Kernel and Dissimilarity Spaces. Neural Processing Letters, 48, 669-689. doi:10.1007/s11063-017-9684-5</t>
  </si>
  <si>
    <t>Pac, A., Tobiasz-Adamczyk, B., Brzyska, M., &amp; Florek, M. (2013). The role of different predictors in 20-year mortality among Krakow older citizens. Archives of Gerontology and Geriatrics, 56, 524-530. doi:10.1016/j.archger.2012.11.008</t>
  </si>
  <si>
    <t>Pace, K. T., Weir, M. J., Harju, M., Tariq, N., &amp; Honey, R. J. D. (2003). Individual patient variation and inter-rater reliability of lower calyceal infundibular width on routine intravenous pyelography. Bju International, 92, 607-609. doi:10.1046/j.1464-410X.2003.04452.x</t>
  </si>
  <si>
    <t>Pack, S. W., Jung, M. S., Song, H. W., Kim, S. H., &amp; Ann, K. Y. (2010). Prediction of time dependent chloride transport in concrete structures exposed to a marine environment. Cement and Concrete Research, 40, 302-312. doi:10.1016/j.cemconres.2009.09.023</t>
  </si>
  <si>
    <t xml:space="preserve">Page, W. F. (1991). Using longitudinal data to estimate nonresponse bias. Social Psychiatry &amp; Psychiatric Epidemiology, 26, 127-131. </t>
  </si>
  <si>
    <t>Pai, P. F., &amp; Lin, K. P. (2006). Application of hybrid learning neural fuzzy systems in reliability prediction. Quality and Reliability Engineering International, 22, 199-211. doi:10.1002/qre.696</t>
  </si>
  <si>
    <t>Pai, P. F., &amp; Liu, C. H. (2018). Predicting Vehicle Sales by Sentiment Analysis of Twitter Data and Stock Market Values. Ieee Access, 6, 57655-57662. doi:10.1109/access.2018.2873730</t>
  </si>
  <si>
    <t xml:space="preserve">Pai, V. M., Rodgers, M., Conroy, R., Luo, J., Zhou, R., &amp; Seto, B. (2014). Workshop on using natural language processing applications for enhancing clinical decision making: An executive summary. Journal of the American Medical Informatics Association, 21, e2-e5. </t>
  </si>
  <si>
    <t xml:space="preserve">Pai, Y. C., Rogers, M. W., Patton, J., Cain, T. D., &amp; Hanke, T. A. (1998). Static versus dynamic predictions of protective stepping following waist-pull perturbations in young and older adults. Journal of Biomechanics, 31, 1111-1118. </t>
  </si>
  <si>
    <t>Paiement, J. F., Grandvalet, Y., &amp; Bengio, S. (2009). Predictive models for music. Connection Science, 21, 253-272. doi:10.1080/09540090902733806</t>
  </si>
  <si>
    <t>Paige, E., Barrett, J., Pennells, L., Sweeting, M., Willeit, P., Di Angelantonio, E., . . . Wood, A. (2017). Use of Repeated Blood Pressure and Cholesterol Measurements to Improve Cardiovascular Disease Risk Prediction: An Individual-Participant-Data Meta-Analysis. American Journal of Epidemiology, 186, 899-907. doi:10.1093/aje/kwx149</t>
  </si>
  <si>
    <t>Paige, E., Barrett, J., Stevens, D., Keogh, R. H., Sweeting, M. J., Nazareth, I., . . . Wood, A. M. (2018). Landmark Models for Optimizing the Use of Repeated Measurements of Risk Factors in Electronic Health Records to Predict Future Disease Risk. Am J Epidemiol, 187, 1530-1538. doi:10.1093/aje/kwy018</t>
  </si>
  <si>
    <t>Pain, C. C., Gomes, J., Eaton, M. D., Eaton, M. D., de Oliveira, C. R. E., &amp; Goddard, A. J. H. (2005). A model of heat transfer dynamics of coupled multiphase-flow and neutron-radiation - Application to a nuclear fluidized bed reactor. International Journal of Numerical Methods for Heat &amp; Fluid Flow, 15, 765-807. doi:10.1108/09615530510625084</t>
  </si>
  <si>
    <t>Pajek, M. B., Leskosek, B., Vivoda, T., Svilan, K., Cuk, I., &amp; Pajek, J. (2016). Integrative Examination of Motor Abilities in Dialysis Patients and Selection of Tests for a Standardized Physical Function Assessment. Therapeutic Apheresis and Dialysis, 20, 286-294. doi:10.1111/1744-9987.12439</t>
  </si>
  <si>
    <t xml:space="preserve">Pakel, C., Shephard, N., &amp; Sheppard, K. (2011). NUISANCE PARAMETERS, COMPOSITE LIKELIHOODS AND A PANEL OF GARCH MODELS. Statistica Sinica, 21, 307-329. </t>
  </si>
  <si>
    <t>Pal, S. S., &amp; Kar, S. (2017). Time series forecasting using fuzzy transformation and neural network with back propagation learning. Journal of Intelligent &amp; Fuzzy Systems, 33, 467-477. doi:10.3233/jifs-161767</t>
  </si>
  <si>
    <t>Palazon-Bru, A., Carbayo-Herencia, J. A., Vigo, M. I., &amp; Gil-Guillen, V. F. (2016). A method to construct a points system to predict cardiovascular disease considering repeated measures of risk factors. Peerj, 2016 (2) (</t>
  </si>
  <si>
    <t xml:space="preserve">Palie, O., Michel, P., Menard, J. F., Rousseau, C., Rio, E., Bridji, B., . . . Vera, P. (2013). The predictive value of treatment response using FDG PET performed on day 21 of chemoradiotherapy in patients with oesophageal squamous cell carcinoma. A prospective, multicentre study (RTEP3). European Journal of Nuclear Medicine &amp; Molecular Imaging, 40, 1345-1355. </t>
  </si>
  <si>
    <t xml:space="preserve">Palivonaite, R., Lukoseviciute, K., &amp; Ragulskis, M. (2013). Algebraic segmentation of short nonstationary time series based on evolutionary prediction algorithms. Neurocomputing, 121, 354-364. </t>
  </si>
  <si>
    <t>Palivonaite, R., Lukoseviciute, K., &amp; Ragulskis, M. (2016). Short-term time series algebraic forecasting with mixed smoothing. Neurocomputing, 171, 854-865. doi:10.1016/j.neucom.2015.07.018</t>
  </si>
  <si>
    <t>Palivonaite, R., &amp; Ragulskis, M. (2014). Short-term time series algebraic forecasting with internal smoothing. Neurocomputing, 127, 161-171. doi:10.1016/j.neucom.2013.08.025</t>
  </si>
  <si>
    <t>Palmas, W., Moran, A., Pickering, T., Eimicke, J. P., Teresi, J., Schwartz, J. E., . . . Shea, S. (2006). Ambulatory pulse pressure and progression of urinary albumin excretion in older patients with type 2 diabetes mellitus. Hypertension, 48, 301-308. doi:10.1161/01.hyp.0000232644.98208.65</t>
  </si>
  <si>
    <t xml:space="preserve">Palmas, W., Pickering, T., Eimicke, J. P., Moran, A., Teresi, J., Schwartz, J. E., . . . Shea, S. (2007). Value of ambulatory arterial stiffness index and 24-h pulse pressure to predict progression of albuminuria in elderly people with diabetes mellitus. American Journal of Hypertension, 20, 493-500. </t>
  </si>
  <si>
    <t xml:space="preserve">Palmas, W., Pickering, T. G., Teresi, J., Schwartz, J. E., Field, L., Weinstock, R. S., &amp; Shea, S. (2008). Telemedicine home blood pressure measurements and progression of albuminuria in elderly people with diabetes. Hypertension, 51, 1282-1288. </t>
  </si>
  <si>
    <t>Palmer, J., Williams, K., Inamoto, Y., Chai, X. Y., Martin, P. J., Tomas, L. S., . . . Lee, S. J. (2014). Pulmonary Symptoms Measured by the National Institutes of Health Lung Score Predict Overall Survival, Nonrelapse Mortality, and Patient-Reported Outcomes In Chronic Graft-Versus-Host Disease. Biology of Blood and Marrow Transplantation, 20, 337-344. doi:10.1016/j.bbmt.2013.11.025</t>
  </si>
  <si>
    <t>Pan, J. N., Kung, P., Bretholt, A., &amp; Lu, J. X. (2014). Prediction of energy's environmental impact using a three-variable time series model. Expert Systems with Applications, 41, 1031-1040. doi:10.1016/j.eswa.2013.07.074</t>
  </si>
  <si>
    <t>Pan, L., Luo, J., Cao, C. Y., &amp; Shen, J. (2015). L-1 adaptive control for improving load-following capability of nonlinear boiler-turbine units in the presence of unknown uncertainties. Simulation Modelling Practice and Theory, 57, 26-44. doi:10.1016/j.simpat.2015.05.012</t>
  </si>
  <si>
    <t>Pan, L., &amp; Politis, D. N. (2016). Bootstrap prediction intervals for linear, nonlinear and nonparametric autoregressions. Journal of Statistical Planning and Inference, 177, 1-27. doi:10.1016/j.jspi.2014.10.003</t>
  </si>
  <si>
    <t>Pan, L., &amp; Politis, D. N. (2016). Bootstrap prediction intervals for Markov processes. Computational Statistics &amp; Data Analysis, 100, 467-494. doi:10.1016/j.csda.2015.05.010</t>
  </si>
  <si>
    <t>Pan, Q., Zhou, G. Z., Wang, R. F., Yu, Y. H., Li, F. P., Fang, L. P., . . . Ning, G. M. (2016). The degree of heart rate asymmetry is crucial for the validity of the deceleration and acceleration capacity indices of heart rate: A model-based study. Computers in Biology and Medicine, 76, 39-49. doi:10.1016/j.compbiomed.2016.06.017</t>
  </si>
  <si>
    <t xml:space="preserve">Pan, X., Uno, I., Li, J., Wang, Z., Chen, X., Fu, P., . . . Yamamoto, S. (2017). Significant impacts of heterogeneous reactions on the chemical composition and mixing state of dust particles: A case study during dust events over northern China. Atmospheric Environment, 159, 83-91. </t>
  </si>
  <si>
    <t>Panagopoulos, A. A., Maleki, S., Rogers, A., Venanzi, M., &amp; Jennings, N. R. (2017). Advanced Economic Control of Electricity-Based Space Heating Systems in Domestic Coalitions with Shared Intermittent Energy Resources. Acm Transactions on Intelligent Systems and Technology, 8. doi:10.1145/3041216</t>
  </si>
  <si>
    <t>Panapakidis, I. P. (2016). Application of hybrid computational intelligence models in short-term bus load forecasting. Expert Systems with Applications, 54, 105-120. doi:10.1016/j.eswa.2016.01.034</t>
  </si>
  <si>
    <t>Panayotoff, K. G. (1993). THE IMPACT OF CONTINUING-EDUCATION ON THE HEALTH OF OLDER ADULTS. Educational Gerontology, 19, 9-20. doi:10.1080/0360127930190102</t>
  </si>
  <si>
    <t xml:space="preserve">Pandey, A., Patel, M., Gao, A., Willis, B. L., Das, S. R., Leonard, D., . . . Berry, J. D. (2015). Changes in mid-life fitness predicts heart failure risk at a later age independent of interval development of cardiac and noncardiac risk factors: the Cooper Center Longitudinal Study. American Heart Journal, 169, 290-297.e291. </t>
  </si>
  <si>
    <t xml:space="preserve">Pandya, A., Sy, S., Cho, S., Alam, S., Weinstein, M. C., &amp; Gaziano, T. A. (2017). Validation of a Cardiovascular Disease Policy Microsimulation Model Using Both Survival and Receiver Operating Characteristic Curves. Medical Decision Making, 37, 802-814. </t>
  </si>
  <si>
    <t>Panella, M. (2011). Advances in biological time series prediction by neural networks. Biomedical Signal Processing and Control, 6, 112-120. doi:10.1016/j.bspc.2010.09.006</t>
  </si>
  <si>
    <t>Panella, M., Rizzi, A., &amp; Martinelli, G. (2003). Refining accuracy of environmental data prediction by MoG neural networks. Neurocomputing, 55, 521-549. doi:10.1016/s0925-2312(03)00392-8</t>
  </si>
  <si>
    <t>Panerai, R. B., Kerins, V., Fan, L., Yeoman, P. M., Hope, T., &amp; Evans, D. H. (2004). Association between dynamic cerebral autoregulation and mortality in severe head injury. British Journal of Neurosurgery, 18, 471-479. doi:10.1080/02688690400012343</t>
  </si>
  <si>
    <t>Pang, S. N., Song, L., &amp; Kasabov, N. (2011). Correlation-aided support vector regression for forex time series prediction. Neural Computing &amp; Applications, 20, 1193-1203. doi:10.1007/s00521-010-0482-5</t>
  </si>
  <si>
    <t>Pannakkong, W., Sriboonchitta, S., &amp; Huynh, V. N. (2018). An Ensemble Model of Arima and Ann with Restricted Boltzmann Machine Based on Decomposition of Discrete Wavelet Transform for Time Series Forecasting. Journal of Systems Science and Systems Engineering, 27, 690-708. doi:10.1007/s11518-018-5390-8</t>
  </si>
  <si>
    <t>Panneerselvam, J., Liu, L., &amp; Antonopoulos, N. (2018). InOt-RePCoN: Forecasting user behavioural trend in large-scale cloud environments. Future Generation Computer Systems-the International Journal of Escience, 80, 322-341. doi:10.1016/j.future.2017.05.022</t>
  </si>
  <si>
    <t>Panopoulou, E. (2009). Financial variables and euro area growth: A non-parametric causality analysis. Economic Modelling, 26, 1414-1419. doi:10.1016/j.econmod.2009.07.013</t>
  </si>
  <si>
    <t>Panos, S. E., Del Re, A. C., Thames, A. D., Arentsen, T. J., Patel, S. M., Castellon, S. A., . . . Hinkin, C. H. (2014). The impact of neurobehavioral features on medication adherence in HIV: Evidence from longitudinal models. Aids Care-Psychological and Socio-Medical Aspects of Aids/Hiv, 26, 79-86. doi:10.1080/09540121.2013.802275</t>
  </si>
  <si>
    <t xml:space="preserve">Pantaleonprieto, C. J., &amp; Figueirasvidal, A. R. (1994). PIECEWISE-LINEAR RADIAL BASIS FUNCTIONS IN SIGNAL-PROCESSING. Ieice Transactions on Fundamentals of Electronics Communications and Computer Sciences, E77A, 1493-1496. </t>
  </si>
  <si>
    <t>Pantazopoulos, K. N., Tsoukalas, L. H., Bourbakis, N. G., Brun, M. J., &amp; Houstis, E. N. (1998). Financial prediction and trading strategies using neurofuzzy approaches. IEEE Transactions on Systems, Man, &amp; Cybernetics, Part B: Cybernetics, 28, 520-531. doi:10.1109/3477.704291</t>
  </si>
  <si>
    <t>Pao, H. T. (2008). A comparison of neural network and multiple regression analysis in modeling capital structure. Expert Systems with Applications, 35, 720-727. doi:10.1016/j.eswa.2007.07.018</t>
  </si>
  <si>
    <t>Pao, H. T., &amp; Chih, Y. Y. (2006). Comparison of TSCS regression and neural network models for panel data forecasting: Debt policy. Neural Computing and Applications, 15, 117-123. doi:10.1007/s00521-005-0014-x</t>
  </si>
  <si>
    <t>Papadimitriou, S., &amp; Bezerianos, A. (1999). Nonlinear analysis of the performance and reliability of wavelet singularity detection based denoising for Doppler ultrasound fetal heart rate signals. International Journal of Medical Informatics, 53, 43-60. doi:10.1016/s1386-5056(98)00102-6</t>
  </si>
  <si>
    <t xml:space="preserve">Papadopoulou, C., Kotronoulas, G., Schneider, A., Miller, M. I., McBride, J., Polly, Z., . . . Maguire, R. (2017). Patient-Reported Self-Efficacy, Anxiety, and Health-Related Quality of Life During Chemotherapy: Results From a Longitudinal Study. Oncology Nursing Forum, 44, 127-136. </t>
  </si>
  <si>
    <t>Papageorgiou, E. I., &amp; Poczeta, K. (2017). A two-stage model for time series prediction based on fuzzy cognitive maps and neural networks. Neurocomputing, 232, 113-121. doi:10.1016/j.neucom.2016.10.072</t>
  </si>
  <si>
    <t xml:space="preserve">Papaioannou, V. E., Chouvarda, I. G., Maglaveras, N. K., &amp; Pneumatikos, I. A. (2011). Study of multiparameter respiratory pattern complexity in surgical critically ill patients during weaning trials. BMC Physiology, 11, 2. </t>
  </si>
  <si>
    <t xml:space="preserve">Papanikolaou, J., Makris, D., Mpaka, M., Palli, E., Zygoulis, P., &amp; Zakynthinos, E. (2014). New insights into the mechanisms involved in B-type natriuretic peptide elevation and its prognostic value in septic patients. Critical Care, 18 (3) (no. </t>
  </si>
  <si>
    <t xml:space="preserve">Parast, L., &amp; Cai, T. (2013). Landmark risk prediction of residual life for breast cancer survival. Statistics in Medicine, 32, 3459-3471. </t>
  </si>
  <si>
    <t>Paredes, C., Godoy, C., &amp; Castedo, R. (2015). SOFT-CLIFF RETREAT, SELF-ORGANIZED CRITICAL PHENOMENA IN THE LIMIT OF PREDICTABILITY? Fractals-Complex Geometry Patterns and Scaling in Nature and Society, 23. doi:10.1142/s0218348x15400095</t>
  </si>
  <si>
    <t>Parhi, M., Diebolt, C., Mishra, T., &amp; Gupta, P. (2013). Convergence dynamics of output: Do stochastic shocks and social polarization matter? Economic Modelling, 30, 42-51. doi:10.1016/j.econmod.2012.09.034</t>
  </si>
  <si>
    <t>Parida, A. K., Bisoi, R., Dash, P. K., &amp; Mishra, S. (2017). Times Series Forecasting using Chebyshev Functions based Locally Recurrent neuro-Fuzzy Information System. International Journal of Computational Intelligence Systems, 10, 375-393. doi:10.2991/ijcis.2017.10.1.26</t>
  </si>
  <si>
    <t>Parini, R., Jones, S. A., Harmatz, P. R., Giugliani, R., &amp; Mendelsohn, N. J. (2016). The natural history of growth in patients with Hunter syndrome: Data from the Hunter Outcome Survey (HOS). Molecular Genetics and Metabolism, 117, 438-446. doi:10.1016/j.ymgme.2016.01.009</t>
  </si>
  <si>
    <t>Park, B. U., Hwang, J. H., &amp; Park, M. S. (2011). TESTING IN NONPARAMETRIC VARYING COEFFICIENT ADDITIVE MODELS. Statistica Sinica, 21, 749-778. doi:10.5705/ss.2011.034a</t>
  </si>
  <si>
    <t>Park, D. C. (2009). Multiresolution-based bilinear recurrent neural network. Knowledge and Information Systems, 19, 235-248. doi:10.1007/s10115-008-0155-1</t>
  </si>
  <si>
    <t>Park, D. C. (2013). Structure optimization of BiLinear Recurrent Neural Networks and its application to Ethernet network traffic prediction. Information Sciences, 237, 18-28. doi:10.1016/j.ins.2009.10.005</t>
  </si>
  <si>
    <t>Park, H., &amp; Lee, J. (2012). Forecasting nonnegative option price distributions using Bayesian kernel methods. Expert Systems with Applications, 39, 13243-13252. doi:10.1016/j.eswa.2012.05.077</t>
  </si>
  <si>
    <t>Park, J., Cho, D., Kim, S., Kim, Y. B., Kim, P. Y., &amp; Kim, H. J. (2014). Utilizing online learning based on echo-state networks for the control of a hydraulic excavator. Mechatronics, 24, 986-1000. doi:10.1016/j.mechatronics.2014.10.004</t>
  </si>
  <si>
    <t xml:space="preserve">Park, J., &amp; Edington, D. W. (2001). A sequential neural network model for diabetes prediction. Artificial Intelligence in Medicine, 23, 277-293. </t>
  </si>
  <si>
    <t xml:space="preserve">Park, K., Kim, H. J., Lee, J. L., Lee, K. H., Jeong, I. G., Song, C., . . . Ahn, H. (2014). Changes in the Diffusion Capacity for Carbon Monoxide and the Development of Non-infectious Pneumonitis in Patients with Metastatic Renal Cell Carcinoma Treated with Everolimus. Anticancer Research, 34, 5723-5728. </t>
  </si>
  <si>
    <t xml:space="preserve">Park, M. (2013). Comment on "Short-term acoustic forecasting via artificial neural networks for neonatal intensive care units" [J. Acoust. Soc. Am. 132, 3234-3239 (2012)]. Journal of the Acoustical Society of America, 134, 5-8. </t>
  </si>
  <si>
    <t>Park, S., Kim, J., Lee, H., Jang, D., &amp; Jun, S. (2016). Methodology of technological evolution for three-dimensional printing. Industrial Management &amp; Data Systems, 116, 122-146. doi:10.1108/imds-05-2015-0206</t>
  </si>
  <si>
    <t>Park, S., Lee, W., &amp; Moon, I. C. (2015). Associative topic models with numerical time series. Information Processing &amp; Management, 51, 737-755. doi:10.1016/j.ipm.2015.06.007</t>
  </si>
  <si>
    <t xml:space="preserve">Park, S., Megjhani, M., Frey, H. P., Grave, E., Wiggins, C., Terilli, K. L., . . . Elhadad, N. (2018). Predicting delayed cerebral ischemia after subarachnoid hemorrhage using physiological time series data. Journal of Clinical Monitoring and Computing, 1-11. </t>
  </si>
  <si>
    <t xml:space="preserve">Park, S. B., Kim, S. S., Kim, I. J., Nam, Y. J., Ahn, K. H., Kim, J. H., . . . Kim, Y. K. (2017). Variability in glycated albumin levels predicts the progression of diabetic nephropathy. Journal of Diabetes &amp; its Complications, 31, 1041-1046. </t>
  </si>
  <si>
    <t xml:space="preserve">Park, S. H., Stenvinkel, P., &amp; Lindholm, B. (2012). Cardiovascular biomarkers in chronic kidney disease. Journal of Renal Nutrition, 22, 120-127. </t>
  </si>
  <si>
    <t>Park, Y., &amp; Kim, H. Y. (2012). Diagnostic checks for integer-valued autoregressive models using expected residuals. Statistical Papers, 53, 951-970. doi:10.1007/s00362-011-0399-9</t>
  </si>
  <si>
    <t>Parker, B. J., &amp; Wen, J. Y. (2009). Predicting microRNA targets in time-series microarray experiments via functional data analysis. Bmc Bioinformatics, 10, S32. doi:10.1186/1471-2105-10-s1-s32</t>
  </si>
  <si>
    <t>Parkerson, G. R., Harrell, F. E., Hammond, W. E., &amp; Wang, X. Q. (2001). Characteristics of adult primary care patients as predictors of future health services charges. Medical Care, 39, 1170-1181. doi:10.1097/00005650-200111000-00004</t>
  </si>
  <si>
    <t xml:space="preserve">Parkes, K. R. (1991). Locus of control as moderator: an explanation for additive versus interactive findings in the demand-discretion model of work stress? British Journal of Psychology, 82, 291-312. </t>
  </si>
  <si>
    <t>Parlitz, U., Hornstein, A., Engster, D., Al-Bender, F., Lampaert, V., Tjahjowidodo, T., . . . Manson, G. (2004). Identification of pre-sliding friction dynamics. Chaos, 14, 420-430. doi:10.1063/1.1737818</t>
  </si>
  <si>
    <t xml:space="preserve">Parmanto, B., &amp; Doyle, H. R. (2001). Recurrent neural networks for predicting outcomes after liver transplantation: representing temporal sequence of clinical observations. Methods of Information in Medicine, 40, 386-391. </t>
  </si>
  <si>
    <t xml:space="preserve">Parmar, K. S., &amp; Bhardwaj, R. (2015). Statistical, time series, and fractal analysis of full stretch of river Yamuna (India) for water quality management. Environmental Science &amp; Pollution Research, 22, 397-414. </t>
  </si>
  <si>
    <t>Parra, J., Trujillo, L., &amp; Melin, P. (2014). Hybrid back-propagation training with evolutionary strategies. Soft Computing, 18, 1603-1614. doi:10.1007/s00500-013-1166-8</t>
  </si>
  <si>
    <t xml:space="preserve">Pasco, J. A., Jacka, F. N., Williams, L. J., Henry, M. J., Nicholson, G. C., Kotowicz, M. A., &amp; Berk, M. (2008). Leptin in depressed women: cross-sectional and longitudinal data from an epidemiologic study. Journal of Affective Disorders, 107, 221-225. </t>
  </si>
  <si>
    <t>Pascual, M., Cazelles, B., Bouma, M. J., Chaves, L. F., &amp; Koelle, K. (2008). Shifting patterns: malaria dynamics and rainfall variability in an African highland. Proceedings of the Royal Society B-Biological Sciences, 275, 123-132. doi:10.1098/rspb.2007.1068</t>
  </si>
  <si>
    <t>Pascual-Figal, D. A., Garrido, I. P., Blanco, R., Minguela, A., Lax, A., Ordonez-Llanos, J., . . . Januzzi, J. L. (2011). Soluble ST2 Is a Marker for Acute Cardiac Allograft Rejection. Annals of Thoracic Surgery, 92, 2118-2124. doi:10.1016/j.athoracsur.2011.07.048</t>
  </si>
  <si>
    <t xml:space="preserve">Pase, M. P., Davis-Plourde, K., Himali, J. J., Satizabal, C. L., Aparicio, H., Seshadri, S., . . . DeCarli, C. (2018). Vascular risk at younger ages most strongly associates with current and future brain volume. Neurology, 91, e1479-e1486. </t>
  </si>
  <si>
    <t>Passamonti, F., Cervantes, F., Vannucchi, A. M., Morra, E., Rumi, E., Pereira, A., . . . Tefferi, A. (2010). A dynamic prognostic model to predict survival in primary myelofibrosis: A study by the IWG-MRT (International Working Group for Myeloproliferative Neoplasms Research and Treatment). Blood, 115, 1703-1708. doi:10.1182/blood-2009-09-245837</t>
  </si>
  <si>
    <t>Passamonti, F., &amp; Maffioli, M. (2018). The role of JAK2 inhibitors in MPNs 7 years after approval. Blood, 131, 2426-2435. doi:10.1182/blood-2018-01791491</t>
  </si>
  <si>
    <t>Passamonti, F., Maffioli, M., Cervantes, F., Vannucchi, A. M., Morra, E., Barbui, T., . . . Cazzola, M. (2014). Impact of ruxolitinib on the natural history of primary myelofibrosis: a comparison of the DIPSS and the COMFORT-2 cohorts. Blood, 123, 1833-1835. doi:10.1182/blood-2013-12-544411</t>
  </si>
  <si>
    <t xml:space="preserve">Passamonti, F., Rumi, E., Caramella, M., Elena, C., Arcaini, L., Boveri, E., . . . Lazzarino, M. (2008). A dynamic prognostic model to predict survival in post-polycythemia vera myelofibrosis. Blood, 111, 3383-3387. </t>
  </si>
  <si>
    <t>Passolunghi, M. C., Mammarella, I. C., &amp; Altoe, G. (2008). Cognitive abilities as precursors of the early acquisition of mathematical skills during first through second grades. Developmental Neuropsychology, 33, 229-250. doi:10.1080/87565640801982320</t>
  </si>
  <si>
    <t>Paterson, K. L., Clark, R. A., Mullins, A., Bryant, A. L., &amp; Mentiplay, B. F. (2015). Predicting Dynamic Foot Function From Static Foot Posture: Comparison Between Visual Assessment, Motion Analysis, and a Commercially Available Depth Camera. Journal of Orthopaedic &amp; Sports Physical Therapy, 45, 789-798. doi:10.2519/jospt.2015.5616</t>
  </si>
  <si>
    <t>Pathinarupothi, R. K., Durga, P., &amp; Rangan, E. S. (2018). Data to diagnosis in global health: a 3P approach. Bmc Medical Informatics and Decision Making, 18. doi:10.1186/s12911-018-0658-y</t>
  </si>
  <si>
    <t>Patra, A., Das, S., Mishra, S. N., &amp; Senapati, M. R. (2017). An adaptive local linear optimized radial basis functional neural network model for financial time series prediction. Neural Computing &amp; Applications, 28, 101-110. doi:10.1007/s00521-015-2039-0</t>
  </si>
  <si>
    <t xml:space="preserve">Patrick Wang, P., &amp; Zheng, C. (2005). Contaminant transport models under random sources. Ground Water, 43, 423-433. </t>
  </si>
  <si>
    <t>Patrinos, P., Alexandridis, A., Ninos, K., &amp; Sarimveis, H. (2010). VARIABLE SELECTION IN NONLINEAR MODELING BASED ON RBF NETWORKS AND EVOLUTIONARY COMPUTATION. International Journal of Neural Systems, 20, 365-379. doi:10.1142/s0129065710002474</t>
  </si>
  <si>
    <t>Paucar Bravo, E., Aihara, K., Hirata, Y., Bravo, E. P., Aihara, K., &amp; Hirata, Y. (2013). Application of joint permutations for predicting coupled time series. Chaos, 23, 43104. doi:10.1063/1.4824313</t>
  </si>
  <si>
    <t>Paul, M., &amp; Held, L. (2011). Predictive assessment of a non-linear random effects model for multivariate time series of infectious disease counts. Statistics in Medicine, 30, 1118-1136. doi:10.1002/sim.4177</t>
  </si>
  <si>
    <t>Paul, S., &amp; Kumar, S. (2002). Subsethood-product fuzzy neural inference system (SuPFuNIS). Ieee Transactions on Neural Networks, 13, 578-599. doi:10.1109/tnn.2002.1000126</t>
  </si>
  <si>
    <t xml:space="preserve">Pauler, D. K., &amp; Finkelstein, D. M. (2002). Predicting time to prostate cancer recurrence based on joint models for non-linear longitudinal biomarkers and event time outcomes. Statistics in Medicine, 21, 3897-3911. </t>
  </si>
  <si>
    <t xml:space="preserve">Paulsen, J. S., Long, J. D., Ross, C. A., Harrington, D. L., Erwin, C. J., Williams, J. K., . . . Barker, R. A. (2014). Prediction of manifest huntington's disease with clinical and imaging measures: A prospective observational study. The Lancet Neurology, 13, 1193-1201. </t>
  </si>
  <si>
    <t>Paulson, D., &amp; Lichtenberg, P. A. (2013). Vascular depression and frailty: a compound threat to longevity among older-old women. Aging &amp; Mental Health, 17, 901-910. doi:10.1080/13607863.2013.799115</t>
  </si>
  <si>
    <t xml:space="preserve">Pavkov, M. E., Knowler, W. C., Hanson, R. L., Bennett, P. H., &amp; Nelson, R. G. (2008). Predictive Power of Sequential Measures of Albuminuria for Progression to ESRD or Death in Pima Indians With Type 2 Diabetes. American Journal of Kidney Diseases, 51, 759-766. </t>
  </si>
  <si>
    <t>Pavlidis, N. G., Tasoulis, D. K., Plagianakos, V. P., &amp; Vrahatis, M. N. (2006). Computational intelligence methods for financial time series modeling. International Journal of Bifurcation and Chaos, 16, 2053-2062. doi:10.1142/s0218127406015891</t>
  </si>
  <si>
    <t>Pawlus, W., Karimi, H. R., &amp; Robbersmyr, K. G. (2013). Data-based modeling of vehicle collisions by nonlinear autoregressive model and feedforward neural network. Information Sciences, 235, 65-79. doi:10.1016/j.ins.2012.03.013</t>
  </si>
  <si>
    <t>Peacock, R. D., Reneke, P. A., Davis, W. D., &amp; Jones, W. W. (1999). Quantifying fire model evaluation using functional analysis. Fire Safety Journal, 33, 167-184. doi:10.1016/s0379-7112(99)00029-6</t>
  </si>
  <si>
    <t>Pearson, M. (2006). The application of prediction capability and adaptive target control to the newspaper business. European Journal of Operational Research, 168, 475-491. doi:10.1016/j.ejor.2004.05.013</t>
  </si>
  <si>
    <t xml:space="preserve">Pearson, S. D., Goldman, L., Garcia, T. B., Cook, E. F., &amp; Lee, T. H. (1994). Physician response to a prediction rule for the triage of emergency department patients with chest pain. Journal of General Internal Medicine, 9, 241-247. </t>
  </si>
  <si>
    <t>Pecev, P., &amp; Rackovic, M. (2017). LTR - MDTS structure - A structure for Multiple Dependent Time Series Prediction. Computer Science and Information Systems, 14, 467-490. doi:10.2298/csis150815004p</t>
  </si>
  <si>
    <t>Pecev, P., Rackovic, M., &amp; Ivkovic, M. (2016). A system for deductive prediction and analysis of movement of basketball referees. Multimedia Tools and Applications, 75, 16389-16416. doi:10.1007/s11042-015-2938-1</t>
  </si>
  <si>
    <t>Peddemors, A., Eertink, H., &amp; Niemegeers, I. (2010). Predicting mobility events on personal devices. Pervasive and Mobile Computing, 6, 401-423. doi:10.1016/j.pmcj.2009.11.001</t>
  </si>
  <si>
    <t xml:space="preserve">Pedersen, J., Bjorner, J. B., Burr, H., &amp; Christensen, K. B. (2012). Transitions between sickness absence, work, unemployment, and disability in Denmark 2004-2008. Scandinavian Journal of Work, Environment &amp; Health, 38, 516-526. </t>
  </si>
  <si>
    <t>Pederzoli, C., &amp; Torricelli, C. (2005). Capital requirements and business cycle regimes: Forward-looking modelling of default probabilities. Journal of Banking &amp; Finance, 29, 3121-3140. doi:10.1016/j.jbankfin.2005.01.004</t>
  </si>
  <si>
    <t>Pedler, A., &amp; Sterling, M. (2011). Assessing Fear-Avoidance Beliefs in Patients With Whiplash-associated Disorders A Comparison of 2 Measures. Clinical Journal of Pain, 27, 502-507. doi:10.1097/AJP.0b013e31820d97b0</t>
  </si>
  <si>
    <t>Pedrycz, W., Lu, W., Liu, X. D., Wang, W., &amp; Wang, L. Z. (2014). Human-centric analysis and interpretation of time series: a perspective of granular computing. Soft Computing, 18, 2397-2411. doi:10.1007/s00500-013-1213-5</t>
  </si>
  <si>
    <t>Peel, D. A., &amp; Speight, A. E. H. (2000). Threshold nonlinearities in unemployment rates: further evidence for the UK and G3 economies. Applied Economics, 32, 705-715. doi:10.1080/000368400322327</t>
  </si>
  <si>
    <t>Peele, L., &amp; Kimeldorf, G. (1979). TIME-SERIES PREDICTION FUNCTIONS BASED ON IMPRECISE OBSERVATIONS. Annals of Statistics, 7, 801-811. doi:10.1214/aos/1176344730</t>
  </si>
  <si>
    <t>Peil, U., Mehdianpour, M., Frenz, M., &amp; Scharff, R. (2005). Life time prediction of old bridges. Materialwissenschaft Und Werkstofftechnik, 36, 715-721. doi:10.1002/mawe.200500931</t>
  </si>
  <si>
    <t>Peiris, M. S. (1986). ON PREDICTION WITH TIME-DEPENDENT ARMA MODELS. Communications in Statistics-Theory and Methods, 15, 3659-3668. doi:10.1080/03610928608829339</t>
  </si>
  <si>
    <t xml:space="preserve">Peixoto, A. J., &amp; White, W. B. (2002). Ambulatory blood pressure monitoring in chronic renal disease: technical aspects and clinical relevance. Current Opinion in Nephrology &amp; Hypertension, 11, 507-516. </t>
  </si>
  <si>
    <t>Pelech-Pilichowski, T., &amp; Duda, J. T. (2015). A two-level detector of short-term unique changes in time series based on a similarity method. Expert Systems, 32, 555-561. doi:10.1111/exsy.629</t>
  </si>
  <si>
    <t>Peltonen, S., Biancari, F., Lindgren, L., Makisalo, H., Honkanen, E., &amp; Lepantalo, M. (1998). Outcome of infrainguinal bypass surgery for critical leg ischaemia in patients with chronic renal failure. European Journal of Vascular and Endovascular Surgery, 15, 122-127. doi:10.1016/s1078-5884(98)80132-9</t>
  </si>
  <si>
    <t>Peng, C. (2017). Research on the Application of Echo State Network in Data Prediction. International Journal of Grid and Distributed Computing, 10, 1-8. doi:10.14257/ijgdc.2017.10.1.01</t>
  </si>
  <si>
    <t>Peng, C., Bind, M. A. C., Colicino, E., Kioog, I., Byun, H. M., Cantone, L., . . . Baccarelli, A. A. (2016). Particulate Air Pollution and Fasting Blood Glucose in Nondiabetic Individuals: Associations and Epigenetic Mediation in the Normative Aging Study, 2000-2011. Environmental Health Perspectives, 124, 1715-1721. doi:10.1289/ehp183</t>
  </si>
  <si>
    <t>Peng, G., Liu, Y., Wang, J. Y., &amp; Gu, J. F. (2017). Analysis of the prediction capability of web search data based on the HE-TDC method aEuro' prediction of the volume of daily tourism visitors. Journal of Systems Science and Systems Engineering, 26, 163-182. doi:10.1007/s11518-016-5311-7</t>
  </si>
  <si>
    <t>Peng, H. W., Wu, S. F., Wei, C. C., &amp; Lee, S. J. (2015). Time series forecasting with a neuro-fuzzy modeling scheme. Applied Soft Computing, 32, 481-493. doi:10.1016/j.asoc.2015.03.059</t>
  </si>
  <si>
    <t>Peng, Y., Lei, M., Li, J. B., &amp; Peng, X. Y. (2014). A novel hybridization of echo state networks and multiplicative seasonal ARIMA model for mobile communication traffic series forecasting. Neural Computing &amp; Applications, 24, 883-890. doi:10.1007/s00521-012-1291-9</t>
  </si>
  <si>
    <t>Peng, Y., Li, F., &amp; Mili, A. (2007). Modeling the evolution of operating systems: An empirical study. Journal of Systems and Software, 80, 1-15. doi:10.1016/j.jss.2006.03.049</t>
  </si>
  <si>
    <t xml:space="preserve">Pennekamp, F., Schtickzelle, N., &amp; Petchey, O. L. (2015). BEMOVI, software for extracting behavior and morphology from videos, illustrated with analyses of microbes. Ecology and Evolution, 5, 2584-2595. </t>
  </si>
  <si>
    <t xml:space="preserve">Penney, S. R., Marshall, L. A., &amp; Simpson, A. I. (2016). The assessment of dynamic risk among forensic psychiatric patients transitioning to the community. Law &amp; Human Behavior, 40, 374-386. </t>
  </si>
  <si>
    <t>Penzer, J., &amp; Shea, B. (1999). Finite sample prediction and interpolation for ARIMA models with missing data. Journal of Forecasting, 18, 411-419. doi:10.1002/(sici)1099-131x(199911)18:6&lt;411::aid-for737&gt;3.0.co;2-d</t>
  </si>
  <si>
    <t>Pepe, M. S., Heagerty, P., &amp; Whitaker, R. (1999). Prediction using partly conditional time-varying coefficients regression models. Biometrics, 55, 944-950. doi:10.1111/j.0006-341X.1999.00944.x</t>
  </si>
  <si>
    <t>Pepin, K. M., Wang, J., Webb, C. T., Hoeting, J. A., Poss, M., Hudson, P. J., . . . Riley, S. (2013). Anticipating the Prevalence of Avian Influenza Subtypes H9 and H5 in Live-Bird Markets. Plos One, 8. doi:10.1371/journal.pone.0056157</t>
  </si>
  <si>
    <t>Percival, E., Bhatia, R., Preece, K., McElduff, P., McEvoy, M., Collison, A., &amp; Mattes, J. (2016). Reproducibility of serum IgE, Ara h2 skin prick testing and fraction of exhaled nitric oxide for predicting clinical peanut allergy in children. Allergy Asthma and Clinical Immunology, 12, 35. doi:10.1186/s13223-016-0143-z</t>
  </si>
  <si>
    <t>Percy, D. F. (2015). Strategy selection and outcome prediction in sport using dynamic learning for stochastic processes. Journal of the Operational Research Society, 66, 1840-1849. doi:10.1057/jors.2014.137</t>
  </si>
  <si>
    <t>Pereira, A. (2004). Performance of time-series methods in forecasting the demand for red blood cell transfusion. Transfusion, 44, 739-746. doi:10.1111/j.1537-2995.2004.03363.x</t>
  </si>
  <si>
    <t>Pereira, A., Nomdedeu, M., Aguilar, J. L., Belkaid, M., Carrio, A., Cobo, F., . . . Nomdedeu, B. (2011). Transfusion intensity, not the cumulative red blood cell transfusion burden, determines the prognosis of patients with myelodysplastic syndrome on chronic transfusion support. American Journal of Hematology, 86, 245-250. doi:10.1002/ajh.21959</t>
  </si>
  <si>
    <t xml:space="preserve">Pereira, G. R., Strogoff-de-Matos, J. P., Ruzany, F., dos Santos, S. F., D'Almeida Filho, E., de Vasconcelos, M. S., . . . Lugon, J. R. (2015). Early changes in serum albumin: impact on 2-year mortality in incident hemodialysis patients. Jornal Brasileiro de Nefrologia, 37, 198-205. </t>
  </si>
  <si>
    <t>Perez, P., &amp; Reyes, J. (2001). Prediction of particulate air pollution using neural techniques. Neural Computing &amp; Applications, 10, 165-171. doi:10.1007/s005210170008</t>
  </si>
  <si>
    <t>Perez-Godoy, M. D., Rivera, A. J., Berlanga, F. J., &amp; Del Jesus, M. J. (2010). (CORBFN)-R-2: an evolutionary cooperative-competitive RBFN design algorithm for classification problems. Soft Computing, 14, 953-971. doi:10.1007/s00500-009-0488-z</t>
  </si>
  <si>
    <t>Perez-Godoy, M. D., Rivera, A. J., Carmona, C. J., &amp; del Jesus, M. J. (2014). Training algorithms for Radial Basis Function Networks to tackle learning processes with imbalanced data-sets. Applied Soft Computing, 25, 26-39. doi:10.1016/j.asoc.2014.09.011</t>
  </si>
  <si>
    <t xml:space="preserve">Perez-Ortiz, M., Duran-Rosal, A. M., Gutierrez, P. A., Sanchez-Monedero, J., Nikolaou, A., Fernandez-Navarro, F., &amp; Hervas-Martinez, C. (2017). On the use of evolutionary time series analysis for segmenting paleoclimate data. Neurocomputing. </t>
  </si>
  <si>
    <t>Perez-Quiros, G., &amp; Timmermann, A. (2001). Business cycle asymmetries in stock returns: Evidence from higher order moments and conditional densities. Journal of Econometrics, 103, 259-306. doi:10.1016/s0304-4076(01)00045-8</t>
  </si>
  <si>
    <t xml:space="preserve">Perez-Rico, C., Ayuso-Peralta, L., Rubio-Perez, L., Roldan-Diaz, I., Arevalo-Serrano, J., Jimenez-Jurado, D., &amp; Blanco, R. (2014). Evaluation of visual structural and functional factors that predict the development of multiple sclerosis in clinically isolated syndrome patients. Investigative Ophthalmology &amp; Visual Science, 55, 6127-6131. </t>
  </si>
  <si>
    <t>Perez-Teran, P., Roca, O., Rodriguez-Palomares, J., Ruiz-Rodriguez, J. C., Zapatero, A., Gea, J., . . . Masclans, J. R. (2016). Prospective validation of right ventricular role in primary graft dysfunction after Lung transplantation. European Respiratory Journal, 48, 1732-1742. doi:10.1183/13993003.02136-2015</t>
  </si>
  <si>
    <t>Perna, A., Ruggenenti, P., Testa, A., Spoto, B., Benini, R., Misefari, V., . . . Grp Italiano Studi, E. (2000). ACE genotype and ACE inhibitors induced renoprotection in chronic proteinuric nephropathies. Kidney International, 57, 274-281. doi:10.1046/j.1523-1755.2000.00818.x</t>
  </si>
  <si>
    <t>Perotte, A., Ranganath, R., Hirsch, J. S., Blei, D., &amp; Elhadad, N. (2015). Risk prediction for chronic kidney disease progression using heterogeneous electronic health record data and time series analysis. Journal of the American Medical Informatics Association, 22, 872-880. doi:10.1093/jamia/ocv024</t>
  </si>
  <si>
    <t xml:space="preserve">Perretti, C. T., &amp; Munch, S. B. (2015). On estimating the reliability of ecological forecasts. Journal of Theoretical Biology. </t>
  </si>
  <si>
    <t xml:space="preserve">Perry, N. B., Nelson, J. A., Calkins, S. D., Leerkes, E. M., O'Brien, M., &amp; Marcovitch, S. (2014). Early physiological regulation predicts the trajectory of externalizing behaviors across the preschool period. Developmental Psychobiology, 56, 1482-1491. </t>
  </si>
  <si>
    <t xml:space="preserve">Personeni, N., Fieuws, S., Piessevaux, H., De Hertogh, G., De Schutter, J., Biesmans, B., . . . Tejpar, S. (2008). Clinical usefulness of EGFR gene copy number as a predictive marker in colorectal cancer patients treated with cetuximab: A fluorescent in situ hybridization study. Clinical Cancer Research, 14, 5869-5876. </t>
  </si>
  <si>
    <t xml:space="preserve">Persoskie, A., Ferrer, R. A., Nelson, W. L., &amp; Klein, W. M. (2014). Precancer risk perceptions predict postcancer subjective well-being. Health Psychology, 33, 1023-1032. </t>
  </si>
  <si>
    <t>Pesaran, M. H., Pick, A., &amp; Pranovich, M. (2013). Optimal forecasts in the presence of structural breaks. Journal of Econometrics, 177, 134-152. doi:10.1016/j.jeconom.2013.04.002</t>
  </si>
  <si>
    <t xml:space="preserve">Peters, E. M., Balbuena, L., Marwaha, S., Baetz, M., &amp; Bowen, R. (2016). Mood instability and impulsivity as trait predictors of suicidal thoughts. Psychology &amp; Psychotherapy: Theory, Research &amp; Practice, 89, 435-444. </t>
  </si>
  <si>
    <t>Peters, S., Portengen, L., Bonassi, S., Sram, R., &amp; Vermeulen, R. (2011). Intra- and Interindividual Variability in Lymphocyte Chromosomal Aberrations: Implications for Cancer Risk Assessment. American Journal of Epidemiology, 174, 490-493. doi:10.1093/aje/kwr114</t>
  </si>
  <si>
    <t>Petersen, M. B., Tolver, A., Husted, L., Tølbøll, T. H., &amp; Pihl, T. H. (2016). Repeated measurements of blood lactate concentration as a prognostic marker in horses with acute colitis evaluated with classification and regression trees (CART) and random forest analysis. Veterinary Journal, 213, 18-23. doi:10.1016/j.tvjl.2016.03.012</t>
  </si>
  <si>
    <t xml:space="preserve">Peterson, M. D., Zhang, P., Duchowny, K. A., Markides, K. S., Ottenbacher, K. J., &amp; Snih, S. A. (2016). Declines in Strength and Mortality Risk Among Older Mexican Americans: Joint Modeling of Survival and Longitudinal Data. Journals of Gerontology Series A-Biological Sciences &amp; Medical Sciences, 71, 1646-1652. </t>
  </si>
  <si>
    <t xml:space="preserve">Petersson, K. J., Vermeulen, A. M., &amp; Friberg, L. E. (2013). Predictions of in vivo prolactin levels from in vitro K(i) values of D(2) receptor antagonists using an agonist-antagonist interaction model. Aaps Journal, 15, 533-541. </t>
  </si>
  <si>
    <t>Petkovic, D., Arif, M., Shamshirband, S., Bani-Hani, E. H., &amp; Kiakojoori, D. (2015). Sensorless Estimation of Wind Speed by Soft Computing Methodologies: A Comparative Study. Informatica, 26, 493-508. doi:10.15388/Informatica.2015.60</t>
  </si>
  <si>
    <t>Petkovic, D., Danesh, A. S., Dadkhah, M., Misaghian, N., Shamshirband, S., Zalnezhad, E., &amp; Pavlovic, N. D. (2016). Adaptive control algorithm of flexible robotic gripper by extreme learning machine. Robotics and Computer-Integrated Manufacturing, 37, 170-178. doi:10.1016/j.rcim.2015.09.006</t>
  </si>
  <si>
    <t>Petkovic, D., Issa, M., Pavlovic, N. D., Pavlovic, N. T., &amp; Zentner, L. (2012). Adaptive neuro-fuzzy estimation of conductive silicone rubber mechanical properties. Expert Systems with Applications, 39, 9477-9482. doi:10.1016/j.eswa.2012.02.111</t>
  </si>
  <si>
    <t>Petkovic, D., Shamshirband, S., Saboohi, H., Ang, T. F., Anuar, N. B., &amp; Pavlovic, N. D. (2014). Support vector regression methodology for prediction of input displacement of adaptive compliant robotic gripper. Applied Intelligence, 41, 887-896. doi:10.1007/s10489-014-0574-5</t>
  </si>
  <si>
    <t>Petousis, P., Han, S. X., Aberle, D., &amp; Bui, A. A. T. (2016). Prediction of lung cancer incidence on the low-dose computed tomography arm of the National Lung Screening Trial: A dynamic Bayesian network. Artificial Intelligence in Medicine, 72, 42-55. doi:10.1016/j.artmed.2016.07.001</t>
  </si>
  <si>
    <t>Petre, B., Torbey, S., Griffith, J. W., De Oliveira, G., Herrmann, K., Mansour, A., . . . Apkarian, A. V. (2015). Smoking Increases Risk of Pain Chronification Through Shared Corticostriatal Circuitry. Human Brain Mapping, 36, 683-694. doi:10.1002/hbm.22656</t>
  </si>
  <si>
    <t>Petridis, V., &amp; Kehagias, A. (1996). A recurrent network implementation of time series classification. Neural Computation, 8, 357-372. doi:10.1162/neco.1996.8.2.357</t>
  </si>
  <si>
    <t>Petridis, V., &amp; Kehagias, A. (1997). Predictive modular fuzzy systems for time-series classification. Ieee Transactions on Fuzzy Systems, 5, 381-397. doi:10.1109/91.618275</t>
  </si>
  <si>
    <t>Petridis, V., Kehagias, A., Petrou, L., Bakirtzis, A., Kiartzis, S., Panagiotou, H., &amp; Maslaris, N. (2001). A Bayesian multiple models combination method for time series prediction. Journal of Intelligent &amp; Robotic Systems, 31, 69-89. doi:10.1023/a:1012061814242</t>
  </si>
  <si>
    <t>Petropoulos, A., Chatzis, S. P., &amp; Xanthopoulos, S. (2017). A hidden Markov model with dependence jumps for predictive modeling of multidimensional time-series. Information Sciences, 412, 50-66. doi:10.1016/j.ins.2017.05.038</t>
  </si>
  <si>
    <t xml:space="preserve">Petrovay, K. (2010). Solar Cycle Prediction. Living Reviews in Solar Physics, 7, 6. </t>
  </si>
  <si>
    <t>Pettenuzzo, D., &amp; Timmermann, A. (2017). Forecasting Macroeconomic Variables Under Model Instability. Journal of Business &amp; Economic Statistics, 35, 183-201. doi:10.1080/07350015.2015.1051183</t>
  </si>
  <si>
    <t>Pettenuzzo, D., Timmermann, A., &amp; Valkanov, R. (2016). A MIDAS approach to modeling first and second moment dynamics. Journal of Econometrics, 193, 315-334. doi:10.1016/j.jeconom.2016.04.009</t>
  </si>
  <si>
    <t>Petukhova, T., Ojkic, D., McEwen, B., Deardon, R., &amp; Poljak, Z. (2018). Assessment of autoregressive integrated moving average (ARIMA), generalized linear autoregressive moving average (GLARMA), and random forest (RF) time series regression models for predicting influenza A virus frequency in swine in Ontario, Canada. Plos One, 13. doi:10.1371/journal.pone.0198313</t>
  </si>
  <si>
    <t xml:space="preserve">Petzold, A., Tisdall, M. M., Girbes, A. R., Martinian, L., Thom, M., Kitchen, N., &amp; Smith, M. (2011). In vivo monitoring of neuronal loss in traumatic brain injury: a microdialysis study. Brain, 134, 464-483. </t>
  </si>
  <si>
    <t>Peugh, J., &amp; Fan, X. T. (2015). Enumeration Index Performance in Generalized Growth Mixture Models: A Monte Carlo Test of Muthen's (2003) Hypothesis. Structural Equation Modeling-a Multidisciplinary Journal, 22, 115-131. doi:10.1080/10705511.2014.919823</t>
  </si>
  <si>
    <t xml:space="preserve">Pfaff, B. (2008). VAR, SVAR and SVEC models: Implementation within R package vars. Journal of Statistical Software, 27, 1-32. </t>
  </si>
  <si>
    <t xml:space="preserve">Pfeiffer, R. M., Forzani, L., &amp; Bura, E. (2012). Sufficient dimension reduction for longitudinally measured predictors. Statistics in Medicine, 31, 2414-2427. </t>
  </si>
  <si>
    <t>Pham, H. T., Tran, V., &amp; Yang, B. S. (2010). A hybrid of nonlinear autoregressive model with exogenous input and autoregressive moving average model for long-term machine state forecasting. Expert Systems with Applications, 37, 3310-3317. doi:10.1016/j.eswa.2009.10.020</t>
  </si>
  <si>
    <t>Pham, L., &amp; Pham, H. (2000). Software reliability models with time-dependent hazard function based on Bayesian approach. Ieee Transactions on Systems Man and Cybernetics Part a-Systems and Humans, 30, 25-35. doi:10.1109/3468.823478</t>
  </si>
  <si>
    <t>Pham, T. D. (2013). Possibilistic nonlinear dynamical analysis for pattern recognition. Pattern Recognition, 46, 808-816. doi:10.1016/j.patcog.2012.09.025</t>
  </si>
  <si>
    <t>Pham, T. D., &amp; Yan, H. (2018). Tensor Decomposition of Gait Dynamics in Parkinson's Disease. Ieee Transactions on Biomedical Engineering, 65, 1820-1827. doi:10.1109/tbme.2017.2779884</t>
  </si>
  <si>
    <t>Phillips, L. A., &amp; Gardner, B. (2016). Habitual Exercise Instigation (vs. Execution) Predicts Healthy Adults' Exercise Frequency. Health Psychology, 35, 69-77. doi:10.1037/hea0000249</t>
  </si>
  <si>
    <t>Phillips, P. C. B. (1996). Econometric model determination. Econometrica, 64, 763-812. doi:10.2307/2171845</t>
  </si>
  <si>
    <t>Phillips, P. C. B. (2015). Halbert White Jr. Memorial JFEC Lecture: Pitfalls and Possibilities in Predictive Regression. Journal of Financial Econometrics, 13, 521-555. doi:10.1093/jjfinec/nbv014</t>
  </si>
  <si>
    <t>Phinyomark, A., Phukpattaranont, P., &amp; Limsakul, C. (2012). Feature reduction and selection for EMG signal classification. Expert Systems with Applications, 39, 7420-7431. doi:10.1016/j.eswa.2012.01.102</t>
  </si>
  <si>
    <t>Phung, D., Huang, C. R., Rutherford, S., Chu, C., Wang, X. M., Nguyen, M., . . . Do Manh, C. (2015). Identification of the prediction model for dengue incidence in Can Tho city, a Mekong Delta area in Vietnam. Acta Tropica, 141, 88-96. doi:10.1016/j.actatropica.2014.10.005</t>
  </si>
  <si>
    <t xml:space="preserve">Pianykh, O. S., &amp; Rosenthal, D. I. (2015). Can We Predict Patient Wait Time? Journal of the American College of Radiology, 12, 1058-1066. </t>
  </si>
  <si>
    <t xml:space="preserve">Piaskowski, J., Hardner, C., Cai, L., Zhao, Y., Iezzoni, A., &amp; Peace, C. (2018). Genomic heritability estimates in sweet cherry reveal non-additive genetic variance is relevant for industry-prioritized traits. BMC Genetics, 19, 23. </t>
  </si>
  <si>
    <t>Picciolini, O., Gianni, M. L., Vegni, C., Fumagalli, M., &amp; Mosca, F. (2006). Usefulness of an early neurofunctional assessment in predicting neurodevelopmental outcome in very low birthweight infants. Archives of Disease in Childhood Fetal &amp; Neonatal Edition, 91, F111-F117. doi:10.1136/adc.2005.073262</t>
  </si>
  <si>
    <t>Piccorelli, A. V., &amp; Schluchter, M. D. (2012). Jointly modeling the relationship between longitudinal and survival data subject to left truncation with applications to cystic fibrosis. Statistics in Medicine, 31, 3931-3945. doi:10.1002/sim.5469</t>
  </si>
  <si>
    <t xml:space="preserve">Pickering, N. K., Chagunda, M. G., Banos, G., Mrode, R., McEwan, J. C., &amp; Wall, E. (2015). Genetic parameters for predicted methane production and laser methane detector measurements. Journal of Animal Science, 93, 11-20. </t>
  </si>
  <si>
    <t xml:space="preserve">Pickering, T. G., Harshfield, G. A., Devereux, R. B., &amp; Laragh, J. H. (1985). What is the role of ambulatory blood pressure monitoring in the management of hypertensive patients? Hypertension, 7, 171-177. </t>
  </si>
  <si>
    <t>Pidala, J., Chai, X. Y., Kurland, B. F., Inamoto, Y., Flowers, M. E. D., Palmer, J., . . . Lee, S. J. (2013). Analysis of Gastrointestinal and Hepatic Chronic Grant-versus-Host Disease Manifestations on Major Outcomes: A Chronic Grant-versus-Host Disease Consortium Study. Biology of Blood and Marrow Transplantation, 19, 784-791. doi:10.1016/j.bbmt.2013.02.001</t>
  </si>
  <si>
    <t>Pierce, D. J., &amp; Plemmons, R. J. (1992). TRACKING THE CONDITION NUMBER FOR RLS IN SIGNAL-PROCESSING. Mathematics of Control Signals and Systems, 5, 23-39. doi:10.1007/bf01211974</t>
  </si>
  <si>
    <t xml:space="preserve">Pignat, J. M., Mauron, E., Johr, J., De Keranflec, C. G. H., De Ville, D. V., Preti, M. G., . . . Diserens, K. (2016). Outcome prediction of consciousness disorders in the acute stage based on a complementary motor behavioural tool. Plos One, 11 (6) (no. </t>
  </si>
  <si>
    <t xml:space="preserve">Pigram, G. M., &amp; MacDonald, T. R. (2001). Use of neural network models to predict industrial bioreactor effluent quality. Environmental Science &amp; Technology, 35, 157-162. </t>
  </si>
  <si>
    <t xml:space="preserve">Pijls, L. T., de Vries, H., van Eijk, J. T., &amp; Donker, A. J. (2000). Adherence to protein restriction in patients with type 2 diabetes mellitus: a randomized trial. European Journal of Clinical Nutrition, 54, 347-352. </t>
  </si>
  <si>
    <t>Pikhartova, J., Bowling, A., &amp; Victor, C. (2016). Is loneliness in later life a self-fulfilling prophecy? Aging &amp; Mental Health, 20, 543-549. doi:10.1080/13607863.2015.1023767</t>
  </si>
  <si>
    <t>Pilgram, B., Judd, K., &amp; Mees, A. (2002). Modelling the dynamics of nonlinear time series using canonical variate analysis. Physica D-Nonlinear Phenomena, 170, 103-117. doi:10.1016/s0167-2789(02)00534-1</t>
  </si>
  <si>
    <t>Pilkington, M. A., &amp; Dolinsky, D. (1991). SELECTING ALTERNATE DRUG THERAPIES. Medical Care, 29, 152-168. doi:10.1097/00005650-199102000-00007</t>
  </si>
  <si>
    <t xml:space="preserve">Pincheira, P. (2013). A BUNCH OF MODELS, A BUNCH OF NULLS AND INFERENCE ABOUT PREDICTIVE ABILITY. Romanian Journal of Economic Forecasting, 16, 26-43. </t>
  </si>
  <si>
    <t>Ping, X. O., Tseng, Y. J., Lin, Y. P., Chiu, H. J., Lai, F. P., Liang, J. D., . . . Yang, P. M. (2015). A multiple measurements case-based reasoning method for predicting recurrent status of liver cancer patients. Computers in Industry, 69, 12-21. doi:10.1016/j.compind.2015.01.007</t>
  </si>
  <si>
    <t>Pinson, P., Nielsen, T. S., Nielsen, H. A., Poulsen, N. K., &amp; Madsen, H. (2009). Temperature prediction at critical points in district heating systems. European Journal of Operational Research, 194, 163-176. doi:10.1016/j.ejor.2007.11.065</t>
  </si>
  <si>
    <t>Pinto, J. M., Neves, R. F., &amp; Horta, N. (2015). Boosting Trading Strategies performance using VIX indicator together with a dual-objective Evolutionary Computation optimizer. Expert Systems with Applications, 42, 6699-6716. doi:10.1016/j.eswa.2015.04.056</t>
  </si>
  <si>
    <t>Pirani, M., Gulliver, J., Fuller, G. W., &amp; Blangiardo, M. (2014). Bayesian spatiotemporal modelling for the assessment of short-term exposure to particle pollution in urban areas. Journal of Exposure Science and Environmental Epidemiology, 24, 319-327. doi:10.1038/jes.2013.85</t>
  </si>
  <si>
    <t xml:space="preserve">Pireau, N., de Gheldere, A., Mainard-Simard, L., Lascombes, P., &amp; Docquier, P. L. (2011). Fracture risk in unicameral bone cyst. Is magnetic resonance imaging a better predictor than plain radiography ? Acta Orthopaedica Belgica, 77, 230-238. </t>
  </si>
  <si>
    <t>Pirogovsky-Turk, E., Moore, R. C., Filoteo, J. V., Litvan, I., Song, D. D., Lessig, S. L., &amp; Schiehser, D. M. (2017). Neuropsychiatric Predictors of Cognitive Decline in Parkinson Disease: A Longitudinal Study. American Journal of Geriatric Psychiatry, 25, 279-289. doi:10.1016/j.jagp.2016.10.004</t>
  </si>
  <si>
    <t>Pirotta, E., Harwood, J., Thompson, P. M., New, L., Cheney, B., Arso, M., . . . Lusseau, D. (2015). Predicting the effects of human developments on individual dolphins to understand potential long-term population consequences. Proceedings of the Royal Society B-Biological Sciences, 282. doi:10.1098/rspb.2015.2109</t>
  </si>
  <si>
    <t>Pirthee, M. (2017). Grey-based model for forecasting Mauritius international tourism from different regions. Grey Systems-Theory and Application, 7, 259-271. doi:10.1108/gs-04-2017-0008</t>
  </si>
  <si>
    <t>Pisoni, E., Pastor, F., &amp; Volta, M. (2008). Artificial neural networks to reconstruct incomplete satellite data: Application to the Mediterranean sea surface temperature. Nonlinear Processes in Geophysics, 15, 61-70. doi:10.5194/npg-15-61-2008</t>
  </si>
  <si>
    <t>Pitla, S. K., Luck, J. D., Werner, J., Lin, N. N., &amp; Shearer, S. A. (2016). In-field fuel use and load states of agricultural field machinery. Computers and Electronics in Agriculture, 121, 290-300. doi:10.1016/j.compag.2015.12.023</t>
  </si>
  <si>
    <t>Piulachs, X., Alemany, R., &amp; Guillen, M. (2016). Joint Modelling of Survival and Emergency Medical Care Usage in Spanish Insureds Aged 65+. Plos One, 11. doi:10.1371/journal.pone.0153234</t>
  </si>
  <si>
    <t>Piulachs, X., Alemany, R., Guillen, M., &amp; Rizopoulos, D. (2017). Joint models for longitudinal counts and left-truncated time-to-event data with applications to health insurance. Sort-Statistics and Operations Research Transactions, 41, 347-371. doi:10.2436/20.8080.02.63</t>
  </si>
  <si>
    <t>Plavcova, E., &amp; Kysely, J. (2010). Relationships between sudden weather changes in summer and mortality in the Czech Republic, 1986-2005. International Journal of Biometeorology, 54, 539-551. doi:10.1007/s00484-010-0303-7</t>
  </si>
  <si>
    <t>Plotkin, J. B., Dushoff, J., &amp; Levin, S. A. (2002). Hemagglutinin sequence clusters and the antigenic evolution of influenza A virus. Proceedings of the National Academy of Sciences of the United States of America, 99, 6263-6268. doi:10.1073/pnas.082110799</t>
  </si>
  <si>
    <t>Plutowski, M., Cottrell, G., &amp; White, H. (1996). Experience with selecting exemplars from clean data. Neural Networks, 9, 273-294. doi:10.1016/0893-6080(95)00099-2</t>
  </si>
  <si>
    <t>Podesta, M., Nijsten, S., Persoon, L., Scheib, S. G., Baltes, C., &amp; Verhaegen, F. (2014). Time dependent pre-treatment EPID dosimetry for standard and FFF VMAT. Physics in Medicine and Biology, 59, 4749-4768. doi:10.1088/0031-9155/59/16/4749</t>
  </si>
  <si>
    <t>Podsiadlo, M., &amp; Rybinski, H. (2016). Financial time series forecasting using rough sets with time-weighted rule voting. Expert Systems with Applications, 66, 219-233. doi:10.1016/j.eswa.2016.08.066</t>
  </si>
  <si>
    <t xml:space="preserve">Poikolainen, K., &amp; Alanko, T. (2017). Population Alcohol Consumption as a Predictor of Alcohol-Specific Deaths: A Time-Series Analysis of Aggregate Data. Alcohol &amp; Alcoholism, 52, 685-691. </t>
  </si>
  <si>
    <t>Poil, S. S., de Haan, W., van der Flier, W. M., Mansvelder, H. D., Scheltens, P., &amp; Linkenkaer-Hansen, K. (2013). Integrative EEG biomarkers predict progression to Alzheimer's disease at the MCI stage. Frontiers in Aging Neuroscience, 5. doi:10.3389/fnagi.2013.00058</t>
  </si>
  <si>
    <t>Poli, I., &amp; Jones, R. D. (1994). A NEURAL-NET MODEL FOR PREDICTION. Journal of the American Statistical Association, 89, 117-121. doi:10.2307/2291206</t>
  </si>
  <si>
    <t xml:space="preserve">Polivka, B. J., Folz, R., Myers, J., Barnett, R., Antimisiaris, D., Jorayeva, A., &amp; Beatty, B. (2018). Identifying phenotypes and factors impacting outcomes in older adults with asthma: A research protocol and recruitment results. Research in Nursing &amp; Health, 41, 336-345. </t>
  </si>
  <si>
    <t>Polk, D. E., Kamarck, T. W., &amp; Shiffman, S. (2002). Hostility explains some of the discrepancy between daytime ambulatory and clinic blood pressures. Health Psychology, 21, 202-206. doi:10.1037//0278-6133.21.2.202</t>
  </si>
  <si>
    <t>Pollock, A. C., Macaulay, A., Onkal-Atay, D., &amp; Wilkie-Thomson, M. E. (1999). Evaluating predictive performance of judgemental extrapolations from simulated currency series. European Journal of Operational Research, 114, 281-293. doi:10.1016/s0377-2217(98)00256-2</t>
  </si>
  <si>
    <t>Polonik, W., &amp; Yao, Q. W. (2000). Conditional minimum volume predictive regions for stochastic processes. Journal of the American Statistical Association, 95, 509-519. doi:10.2307/2669395</t>
  </si>
  <si>
    <t>Pomareda, V., Guaman, A. V., Mohammadnejad, M., Calvo, D., Pardo, A., &amp; Marco, S. (2012). Multivariate curve resolution of nonlinear ion mobility spectra followed by multivariate nonlinear calibration for quantitative prediction. Chemometrics and Intelligent Laboratory Systems, 118, 219-229. doi:10.1016/j.chemolab.2012.06.002</t>
  </si>
  <si>
    <t>Ponamgi, S. P., Vaidya, V. R., Desimone, C. V., Noheria, A., Hodge, D. O., Slusser, J. P., . . . Asirvatham, S. J. (2017). Endocardial Device Leads in Patients with Patent Foramen Ovale: Echocardiographic Correlates of Stroke/TIA and Mortality. Pace-Pacing and Clinical Electrophysiology, 40, 310-322. doi:10.1111/pace.12985</t>
  </si>
  <si>
    <t>Ponciano, J. M., &amp; Capistran, M. A. (2011). First Principles Modeling of Nonlinear Incidence Rates in Seasonal Epidemics. Plos Computational Biology, 7. doi:10.1371/journal.pcbi.1001079</t>
  </si>
  <si>
    <t xml:space="preserve">Pooi, A. H. (2017). A Method for Performing Short Time Series Prediction. Pertanika Journal of Science and Technology, 25, 587-592. </t>
  </si>
  <si>
    <t>Poole, C. D., Conway, P., Reynolds, A., &amp; Currie, C. J. (2008). The association between C-reactive protein and the likelihood of progression to joint replacement in people with rheumatoid arthritis: a retrospective observational study. Bmc Musculoskeletal Disorders, 9. doi:10.1186/1471-2474-9-146</t>
  </si>
  <si>
    <t>Popa, C. A. (2018). Learning Algorithms for Quaternion-Valued Neural Networks. Neural Processing Letters, 47, 949-973. doi:10.1007/s11063-017-9716-1</t>
  </si>
  <si>
    <t xml:space="preserve">Porock, D., Kristjanson, L., Nikoletti, S., Cameron, F., &amp; Pedler, P. (1998). Predicting the severity of radiation skin reactions in women with breast cancer. Oncology Nursing Forum, 25, 1019-1029. </t>
  </si>
  <si>
    <t xml:space="preserve">Porra, L., Swan, H., &amp; Ho, C. (2015). The effect of applied transducer force on acoustic radiation force impulse quantification within the left lobe of the liver. Australasian Journal of Ultrasound in Medicine, 18, 100-106. </t>
  </si>
  <si>
    <t>Portela, J., &amp; Gomez-Villegas, M. A. (2004). Implementation of a robust Bayesian method. Journal of Statistical Computation and Simulation, 74, 235-248. doi:10.1080/0094965031000147713</t>
  </si>
  <si>
    <t>Posch, F., Leitner, L., Bergovec, M., Bezan, A., Stotz, M., Gerger, A., . . . Szkandera, J. (2017). Can Multistate Modeling of Local Recurrence, Distant Metastasis, and Death Improve the Prediction of Outcome in Patients With Soft Tissue Sarcomas? Clinical Orthopaedics and Related Research, 475, 1427-1435. doi:10.1007/s11999-017-5232-x</t>
  </si>
  <si>
    <t>Poses, R. M., McClish, D. K., Bekes, C., Scott, W. E., &amp; Morley, J. N. (1991). EGO BIAS, REVERSE EGO BIAS, AND PHYSICIANS PROGNOSTIC. Critical Care Medicine, 19, 1533-1539. doi:10.1097/00003246-199112000-00016</t>
  </si>
  <si>
    <t>Potapov, A., &amp; Kurths, J. (1998). Correlation integral as a tool for distinguishing between dynamics and statistics in time series data. Physica D, 120, 369-385. doi:10.1016/s0167-2789(98)00093-1</t>
  </si>
  <si>
    <t xml:space="preserve">Poulsen, V. J. (1987). Caries risk children in the Danish child dental service. Scandinavian Journal of Primary Health Care, 5, 169-175. </t>
  </si>
  <si>
    <t>Pourabdollah, A., Wagner, C., Aladi, J. H., &amp; Garibaldi, J. M. (2016). Improved Uncertainty Capture for Nonsingleton Fuzzy Systems. Ieee Transactions on Fuzzy Systems, 24, 1513-1524. doi:10.1109/tfuzz.2016.2540065</t>
  </si>
  <si>
    <t>Pourahmadi, M., &amp; Soofi, E. S. (2000). Prediction variance and information worth of observations in time series. Journal of Time Series Analysis, 21, 413-434. doi:10.1111/1467-9892.00191</t>
  </si>
  <si>
    <t xml:space="preserve">Pourhoseingholi, M. A., Fazeli, Z., Zali, M. R., &amp; Alavian, S. M. (2010). Burden of Hepatocellular Carcinoma in Iran; Bayesian Projection and Trend Analysis. Asian Pacific Journal of Cancer Prevention, 11, 859-862. </t>
  </si>
  <si>
    <t>Pouzols, F. M., &amp; Barros, A. B. (2010). Automatic clustering-based identification of autoregressive fuzzy inference models for time series. Neurocomputing, 73, 1937-1949. doi:10.1016/j.neucom.2009.11.028</t>
  </si>
  <si>
    <t>Pouzols, F. M., Lendasse, A., &amp; Barros, A. B. (2010). Autoregressive time series prediction by means of fuzzy inference systems using nonparametric residual variance estimation. Fuzzy Sets and Systems, 161, 471-497. doi:10.1016/j.fss.2009.10.018</t>
  </si>
  <si>
    <t>Povinelli, R. J., &amp; Feng, X. (2003). A new temporal pattern identification method for characterization and prediction of complex time series events. Ieee Transactions on Knowledge and Data Engineering, 15, 339-352. doi:10.1109/tkde.2003.1185838</t>
  </si>
  <si>
    <t>Praczyk, T. (2015). Using evolutionary neural networks to predict spatial orientation of a ship. Neurocomputing, 166, 229-243. doi:10.1016/j.neucom.2015.03.075</t>
  </si>
  <si>
    <t>Pradhan, N., &amp; Sadasivan, P. K. (1997). Validity of dimensional complexity measures of EEG signals. International Journal of Bifurcation and Chaos, 7, 173-186. doi:10.1142/s021812749700011x</t>
  </si>
  <si>
    <t>Prado, T. D., Lima, G. Z. D., Lobao-Soares, B., do Nascimento, G. C., Corso, G., Fontenele-Araujo, J., . . . Lopes, S. R. (2018). Optimizing the detection of nonstationary signals by using recurrence analysis. Chaos, 28. doi:10.1063/1.5022154</t>
  </si>
  <si>
    <t>Prager, E., Walter-Ginzburg, A., Blumstein, T., &amp; Modan, B. (1999). Gender differences in positive and negative self-assessments of health status in a national epidemiological study of Israeli aged. Journal of Women &amp; Aging, 11, 21-41. doi:10.1300/J074v11n04_03</t>
  </si>
  <si>
    <t>Prank, K., Kloppstech, M., &amp; Brabant, G. (1997). Neural networks in the analysis of episodic growth hormone release. Human Reproduction Update, 3, 215-234. doi:10.1093/humupd/3.3.215</t>
  </si>
  <si>
    <t>Prank, K., Kloppstech, M., Nowlan, S. J., Sejnowski, T. J., &amp; Brabant, G. (1996). Self-organized segmentation of time series: Separating growth hormone secretion in acromegaly from normal controls. Biophysical Journal, 70, 2540-2547. doi:10.1016/s0006-3495(96)79825-9</t>
  </si>
  <si>
    <t>Prank, K., Nowlan, S. J., Harms, H. M., Kloppstech, M., Brabant, G., Hesch, R. D., &amp; Sejnowski, T. J. (1995). TIME-SERIES PREDICTION OF PLASMA-HORMONE CONCENTRATION - EVIDENCE FOR DIFFERENCES IN PREDICTABILITY OF PARATHYROID-HORMONE SECRETION BETWEEN OSTEOPOROTIC PATIENTS AND NORMAL CONTROLS. Journal of Clinical Investigation, 95, 2910-2919. doi:10.1172/jci117998</t>
  </si>
  <si>
    <t>Prasad, M., Lin, Y. Y., Lin, C. T., Er, M. J., &amp; Prasad, O. K. (2015). A new data-driven neural fuzzy system with collaborative fuzzy clustering mechanism. Neurocomputing, 167, 558-568. doi:10.1016/j.neucom.2015.04.034</t>
  </si>
  <si>
    <t xml:space="preserve">Prasad, R., Venkata, R. S. A., Ghokale, P., Chakravarty, P., &amp; Anwar, F. (2018). Cow's Milk-related Symptom Score as a predictive tool for cow's milk allergy in Indian children aged 0-24 months. Asia Pacific Allergy, 8, e36. </t>
  </si>
  <si>
    <t xml:space="preserve">Prastawa, M., Awate, S. P., &amp; Gerig, G. (2012). Building Spatiotemporal Anatomical Models using Joint 4-D Segmentation, Registration, and Subject-Specific Atlas Estimation. Proceedings / Sponsored By IEEE Computer Society Technical Committee on Pattern Analysis and Machine Intelligence, 49-56. </t>
  </si>
  <si>
    <t>Pratama, M., Lu, J., Lughofer, E., Zhang, G. Q., &amp; Er, M. J. (2017). An Incremental Learning of Concept Drifts Using Evolving Type-2 Recurrent Fuzzy Neural Networks. Ieee Transactions on Fuzzy Systems, 25, 1175-1192. doi:10.1109/tfuzz.2016.2599855</t>
  </si>
  <si>
    <t xml:space="preserve">Prati, P., Vanuzzo, D., Casaroli, M., Bader, G., Mos, L., Pilotto, L., . . . Touboul, P. J. (2006). Determinants of carotid plaque occurrence. A long-term prospective population study: the San Daniele Project. Cerebrovascular Diseases, 22, 416-422. </t>
  </si>
  <si>
    <t>Pravilovic, S., Bilancia, M., Appice, A., &amp; Malerba, D. (2017). Using multiple time series analysis for geosensor data forecasting. Information Sciences, 380, 31-52. doi:10.1016/j.ins.2016.11.001</t>
  </si>
  <si>
    <t>Preedalikit, K., Liu, I., Hirose, Y., Sibanda, N., &amp; Fernandez, D. (2016). Joint Modeling of Survival and Longitudinal Ordered Data Using a Semiparametric Approach. Australian &amp; New Zealand Journal of Statistics, 58, 153-172. doi:10.1111/anzs.12153</t>
  </si>
  <si>
    <t xml:space="preserve">Preis, H., Eisner, M., Chen, R., &amp; Benyamini, Y. (2018). First-time mothers' birth beliefs, preferences, and actual birth: A longitudinal observational study. Women &amp; Birth: Journal of the Australian College of Midwives, 09, 9. </t>
  </si>
  <si>
    <t>Preminger, A., &amp; Franck, R. (2007). Forecasting exchange rates: A robust regression approach. International Journal of Forecasting, 23, 71-84. doi:10.1016/j.ijforecast.2006.04.009</t>
  </si>
  <si>
    <t>Preminger, A., &amp; Storti, G. (2017). Least-squares estimation of GARCH(1,1) models with heavy-tailed errors. Econometrics Journal, 20, 221-258. doi:10.1111/ectj.12089</t>
  </si>
  <si>
    <t xml:space="preserve">Presnell, K., Stice, E., Seidel, A., &amp; Madeley, M. C. (2009). Depression and eating pathology: prospective reciprocal relations in adolescents. Clinical Psychology &amp; Psychotherapy, 16, 357-365. </t>
  </si>
  <si>
    <t xml:space="preserve">Preston, D. M., Bauer, J. J., Connelly, R. R., Sawyer, T., Halligan, J., Leifer, E. S., . . . Moul, J. W. (1999). Prostate-specific antigen to predict outcome of external beam radiation for prostate cancer: Walter Reed army medical center experience 1988-1995. Urology, 53, 131-138. </t>
  </si>
  <si>
    <t>Price, M. A., Butow, P. N., Bell, M. L., deFazio, A., Friedlander, M., Fardell, J. E., . . . Group, A. O.-Q. o. L. S. I. o. b. o. t. A. O. C. S. (2016). Helplessness/hopelessness, minimization and optimism predict survival in women with invasive ovarian cancer: a role for targeted support during initial treatment decision-making? Supportive Care in Cancer, 24, 2627-2634. doi:10.1007/s00520-015-3070-5</t>
  </si>
  <si>
    <t>Principe, J. C., Rathie, A., &amp; Kuo, J. M. (1992). PREDICTION OF CHAOTIC TIME SERIES WITH NEURAL NETWORKS AND THE ISSUE OF DYNAMIC MODELING. International Journal of Bifurcation and Chaos, 2, 989-996. doi:10.1142/s0218127492000598</t>
  </si>
  <si>
    <t>Prinzie, A., &amp; Van den Poel, D. (2011). Modeling complex longitudinal consumer behavior with Dynamic Bayesian networks: an Acquisition Pattern Analysis application. Journal of Intelligent Information Systems, 36, 283-304. doi:10.1007/s10844-009-0106-7</t>
  </si>
  <si>
    <t>Proietti, T. (2000). Comparing seasonal components for structural time series models. International Journal of Forecasting, 16, 247-260. doi:10.1016/s0169-2070(00)00037-6</t>
  </si>
  <si>
    <t>Proietti, T. (2016). Component-wise Representations of Long-memory Models and Volatility Prediction. Journal of Financial Econometrics, 14, 668-692. doi:10.1093/jjfinec/nbw004</t>
  </si>
  <si>
    <t>Proietti, T. (2016). The Multistep Beveridge-Nelson Decomposition. Econometric Reviews, 35, 373-395. doi:10.1080/07474938.2014.966631</t>
  </si>
  <si>
    <t>Proietti, T., &amp; Lutkepohl, H. (2013). Does the Box-Cox transformation help in forecasting macroeconomic time series? International Journal of Forecasting, 29, 88-99. doi:10.1016/j.ijforecast.2012.06.001</t>
  </si>
  <si>
    <t>Prokop, L., Misak, S., Snasel, V., Platos, J., &amp; Kromer, P. (2013). SUPERVISED LEARNING OF PHOTOVOLTAIC POWER PLANT OUTPUT PREDICTION MODELS. Neural Network World, 23, 321-338. doi:10.14311/nnw.2013.23.020</t>
  </si>
  <si>
    <t>Prokopczuk, M., &amp; Simen, C. W. (2014). The importance of the volatility risk premium for volatility forecasting. Journal of Banking &amp; Finance, 40, 303-320. doi:10.1016/j.jbankfin.2013.12.002</t>
  </si>
  <si>
    <t xml:space="preserve">Prosperi, M. C., Marinho, S., Simpson, A., Custovic, A., &amp; Buchan, I. E. (2014). Predicting phenotypes of asthma and eczema with machine learning. BMC Medical Genomics, 7 Suppl 1, S7. </t>
  </si>
  <si>
    <t xml:space="preserve">Proust-Lima, C., Dartigues, J. F., &amp; Jacqmin-Gadda, H. (2016). Joint modeling of repeated multivariate cognitive measures and competing risks of dementia and death: A latent process and latent class approach. Statistics in Medicine, 35, 382-398. </t>
  </si>
  <si>
    <t>Proust-Lima, C., Letenneur, L., &amp; Jacqmin-Gadda, H. (2007). A nonlinear latent clss model for joint analysis of multivariate longitudinal data and a binary outcome. Statistics in Medicine, 26, 2229-2245. doi:10.1002/sim.2659</t>
  </si>
  <si>
    <t>Proust-Lima, C., Philipps, V., &amp; Liquet, B. (2017). Estimation of Extended Mixed Models Using Latent Classes and Latent Processes: The R Package lcmm. Journal of Statistical Software, 78, 1-56. doi:10.18637/jss.v078.i02</t>
  </si>
  <si>
    <t>Proust-Lima, C., Sene, M., Taylor, J. M. G., &amp; Jacqmin-Gadda, H. (2014). Joint latent class models for longitudinal and time-to-event data: a review. Statistical Methods in Medical Research, 23, 74-90. doi:10.1177/0962280212445839</t>
  </si>
  <si>
    <t>Proust-Lima, C., &amp; Taylor, J. M. G. (2009). Development and validation of a dynamic prognostic tool for prostate cancer recurrence using repeated measures of posttreatment PSA: a joint modeling approach. Biostatistics, 10, 535-549. doi:10.1093/biostatistics/kxp009</t>
  </si>
  <si>
    <t>Provan, G. M. (1994). TRADEOFFS IN KNOWLEDGE-BASED CONSTRUCTION OF PROBABILISTIC MODELS. Ieee Transactions on Systems Man and Cybernetics, 24, 1580-1592. doi:10.1109/21.328909</t>
  </si>
  <si>
    <t>Pruett, W. A., Husband, L. D., Husband, G., Dakhlalla, M., Bellamy, K., Coleman, T. G., &amp; Hester, R. L. (2013). A Population Model of Integrative Cardiovascular Physiology. Plos One, 8. doi:10.1371/journal.pone.0074329</t>
  </si>
  <si>
    <t>Pruthi, R. S., Angell, S. K., Dubocq, F., Merguerian, P. A., &amp; Shortliffe, L. R. (1997). The use of renal parenchymal area in children with high grade vesicoureteral reflux. Journal of Urology, 158, 1232-1235. doi:10.1016/s0022-5347(01)64438-0</t>
  </si>
  <si>
    <t>Puc, M. (2012). Artificial neural network model of the relationship between Betula pollen and meteorological factors in Szczecin (Poland). International Journal of Biometeorology, 56, 395-401. doi:10.1007/s00484-011-0446-1</t>
  </si>
  <si>
    <t>Pudrovska, T., &amp; Anishkin, A. (2015). Clarifying the Positive Association Between Education and Prostate Cancer: A Monte Carlo Simulation Approach. Journal of Applied Gerontology, 34, 293-316. doi:10.1177/0733464812473798</t>
  </si>
  <si>
    <t xml:space="preserve">Pugh, M. J., Finley, E. P., Wang, C. P., Copeland, L. A., Jaramillo, C. A., Swan, A. A., . . . Team, T. R. (2016). A retrospective cohort study of comorbidity trajectories associated with traumatic brain injury in veterans of the Iraq and Afghanistan wars. Brain Injury, 30, 1481-1490. </t>
  </si>
  <si>
    <t>Pugh, S. J., Ortega-Villa, A. M., Grobman, W., Newman, R. B., Owen, J., Wing, D. A., . . . Grantz, K. L. (2018). Estimating gestational age at birth from fundal height and additional anthropometrics: a prospective cohort study. Bjog-an International Journal of Obstetrics and Gynaecology, 125, 1397-1404. doi:10.1111/1471-0528.15179</t>
  </si>
  <si>
    <t>Puhan, M. A., Siebeling, L., Zoller, M., Muggensturm, P., &amp; ter Piet, G. (2013). Simple functional performance tests and mortality in COPD. European Respiratory Journal, 42, 956-963. doi:10.1183/09031936.00131612</t>
  </si>
  <si>
    <t>Pulido, M., Melin, P., &amp; Castillo, O. (2014). Particle swarm optimization of ensemble neural networks with fuzzy aggregation for time series prediction of the Mexican Stock Exchange. Information Sciences, 280, 188-204. doi:10.1016/j.ins.2014.05.006</t>
  </si>
  <si>
    <t>Puotinen, M. L. (2007). Modelling the risk of cyclone wave damage to coral reefs using GIS: a case study of the Great Barrier Reef, 1969-2003. International Journal of Geographical Information Science, 21, 97-120. doi:10.1080/13658810600852230</t>
  </si>
  <si>
    <t>Purandare, N., Burns, A., Morris, J., Perry, E. P., Wren, J., &amp; McCollum, C. (2012). Association of Cerebral Emboli With Accelerated Cognitive Deterioration in Alzheimer's Disease and Vascular Dementia. American Journal of Psychiatry, 169, 300-308. doi:10.1176/appi.ajp.2011.11010009</t>
  </si>
  <si>
    <t xml:space="preserve">Purse, B. V., Baylis, M., Tatem, A. J., Rogers, D. J., Mellor, P. S., Van Ham, M., . . . Braverman, Y. (2004). Predicting the risk of bluetongue through time: climate models of temporal patterns of outbreaks in Israel. Revue Scientifique et Technique, 23, 761-775. </t>
  </si>
  <si>
    <t>Purushotham, S., Meng, C. Z., Che, Z. P., &amp; Liu, Y. (2018). Benchmarking deep learning models on large healthcare datasets. Journal of Biomedical Informatics, 83, 112-134. doi:10.1016/j.jbi.2018.04.007</t>
  </si>
  <si>
    <t>Purwanto, Eswaran, C., &amp; Logeswaran, R. (2012). A dual hybrid forecasting model for support of decision making in healthcare management. Advances in Engineering Software, 53, 23-32. doi:10.1016/j.advengsoft.2012.07.006</t>
  </si>
  <si>
    <t>Purwanto, Eswaran, C., &amp; Logeswaran, R. (2012). An enhanced hybrid method for time series prediction using linear and neural network models. Applied Intelligence, 37, 511-519. doi:10.1007/s10489-012-0344-1</t>
  </si>
  <si>
    <t xml:space="preserve">Purwanto, P., &amp; Eswaran, C. (2018). Enhanced Hybrid Prediction Models for Time Series Prediction. International Arab Journal of Information Technology, 15, 866-874. </t>
  </si>
  <si>
    <t>Pushkar, D., Chaikelson, J., Conway, M., Etezadi, J., Giannopoulus, C., Li, K., &amp; Wrosch, C. (2010). Testing Continuity and Activity Variables as Predictors of Positive and Negative Affect in Retirement. Journals of Gerontology Series B-Psychological Sciences and Social Sciences, 65, 42-49. doi:10.1093/geronb/gbp079</t>
  </si>
  <si>
    <t>Putrik, P., Ramiro, S., Lie, E., Keszei, A. P., Kvien, T. K., van der Heijde, D., . . . Boonen, A. (2016). Less educated and older patients have reduced access to biologic DMARDs even in a country with highly developed social welfare (Norway): results from Norwegian cohort study NOR-DMARD. Rheumatology, 55, 1217-1224. doi:10.1093/rheumatology/kew048</t>
  </si>
  <si>
    <t>Puz, P., &amp; Lasek-Bal, A. (2017). Repeated measurements of serum concentrations of TNF-alpha, interleukin-6 and interleukin-10 in the evaluation of internal carotid artery stenosis progression. Atherosclerosis, 263, 97-103. doi:10.1016/j.atherosclerosis.2017.06.008</t>
  </si>
  <si>
    <t xml:space="preserve">Pymont, C., &amp; Butterworth, P. (2015). Changing circumstances drive changing attendance: A longitudinal cohort study of time varying predictors of frequent attendance in primary health care. Journal of Psychosomatic Research, 79, 498-505. </t>
  </si>
  <si>
    <t>Qammar, H. K., &amp; Mossayebi, F. (1994). SYSTEM-IDENTIFICATION AND MODEL-BASED CONTROL OF A CHAOTIC SYSTEM. International Journal of Bifurcation and Chaos, 4, 843-851. doi:10.1142/s0218127494000605</t>
  </si>
  <si>
    <t>Qeli, E., Omasits, U., Goetze, S., Stekhoven, D. J., Frey, J. E., Basler, K., . . . Ahrens, C. H. (2014). Improved prediction of peptide detectability for targeted proteomics using a rank-based algorithm and organism-specific data. Journal of Proteomics, 108, 269-283. doi:10.1016/j.jprot.2014.05.011</t>
  </si>
  <si>
    <t xml:space="preserve">Qi, C., &amp; Chang, N. B. (2011). System dynamics modeling for municipal water demand estimation in an urban region under uncertain economic impacts. Journal of Environmental Management, 92, 1628-1641. </t>
  </si>
  <si>
    <t>Qi, F., Liu, X. Y., &amp; Ma, Y. H. (2012). Synthesis of neural tree models by improved breeder genetic programming. Neural Computing &amp; Applications, 21, 515-521. doi:10.1007/s00521-010-0451-z</t>
  </si>
  <si>
    <t>Qi, J., Hu, J., &amp; Peng, Y. H. (2017). A modularized case adaptation method of case-based reasoning in parametric machinery design. Engineering Applications of Artificial Intelligence, 64, 352-366. doi:10.1016/j.engappai.2017.06.008</t>
  </si>
  <si>
    <t>Qi, J., Hu, J., Peng, Y. H., Chai, X. Y., &amp; Ren, Q. S. (2013). Case based time series prediction using biased time warp distance for electrical evoked potential forecasting in visual prostheses. Applied Soft Computing, 13, 2467-2477. doi:10.1016/j.asoc.2012.11.047</t>
  </si>
  <si>
    <t>Qi, J., Hu, J., Peng, Y. H., &amp; Ren, Q. S. (2011). Electrical evoked potentials prediction model in visual prostheses based on support vector regression with multiple weights. Applied Soft Computing, 11, 5230-5242. doi:10.1016/j.asoc.2011.05.037</t>
  </si>
  <si>
    <t>Qi, J., Hu, J., Peng, Y. H., Ren, Q. S., Wang, W. M., &amp; Zhan, Z. F. (2011). Integration of similarity measurement and dynamic SVM for electrically evoked potentials prediction in visual prostheses research. Expert Systems with Applications, 38, 5044-5060. doi:10.1016/j.eswa.2010.09.145</t>
  </si>
  <si>
    <t>Qian, B., &amp; Rasheed, K. (2010). Foreign Exchange Market Prediction with Multiple Classifiers. Journal of Forecasting, 29, 271-284. doi:10.1002/for.1124</t>
  </si>
  <si>
    <t>Qian, L. W., Zheng, H. R., Zhou, H., Qin, R. B., &amp; Li, J. L. (2013). Classification of Time Series Gene Expression in Clinical Studies via Integration of Biological Network. Plos One, 8. doi:10.1371/journal.pone.0058383</t>
  </si>
  <si>
    <t>Boosting and nonparametric based tracking of tagged MRI cardiac boundaries, 4190 636-644 (2006).</t>
  </si>
  <si>
    <t>Qiao, J. F., Li, F. J., Han, H. G., &amp; Li, W. J. (2017). Growing Echo-State Network With Multiple Subreservoirs. Ieee Transactions on Neural Networks and Learning Systems, 28, 391-404. doi:10.1109/tnnls.2016.2514275</t>
  </si>
  <si>
    <t>Qiao, J. F., Li, S. Y., Han, H. G., &amp; Wang, D. H. (2017). An improved algorithm for building self-organizing feedforward neural networks. Neurocomputing, 262, 28-40. doi:10.1016/j.neucom.2016.12.092</t>
  </si>
  <si>
    <t>Qiao, J. F., Wang, L., Yang, C. L., &amp; Gu, K. (2018). Adaptive Levenberg-Marquardt Algorithm Based Echo State Network for Chaotic Time Series Prediction. Ieee Access, 6, 10720-10732. doi:10.1109/access.2018.2810190</t>
  </si>
  <si>
    <t>Qin, L., Ma, S. G., Lin, J. C., &amp; Shia, B. C. (2016). Lasso Regression Based on Empirical Mode Decomposition. Communications in Statistics-Simulation and Computation, 45, 1281-1294. doi:10.1080/03610918.2013.826361</t>
  </si>
  <si>
    <t>Qin, P., &amp; Cheng, C. M. (2017). Prediction of Seawall Settlement Based on a Combined LS-ARIMA Model. Mathematical Problems in Engineering. doi:10.1155/2017/7840569</t>
  </si>
  <si>
    <t>Qin, Z. C., Wan, T., Dong, Y. S., &amp; Du, Y. (2015). Evolutionary collective behavior decomposition model for time series data mining. Applied Soft Computing, 26, 368-377. doi:10.1016/j.asoc.2014.09.036</t>
  </si>
  <si>
    <t>Qiu, F., Stein, C. M., Elston, R. C., &amp; TBRU, T. B. R. U. (2016). Joint modeling of longitudinal data and discrete-time survival outcome. Statistical Methods in Medical Research, 25, 1512-1526. doi:10.1177/0962280213490342</t>
  </si>
  <si>
    <t>Qiu, M. Y., Song, Y., &amp; Akagi, F. (2016). Application of artificial neural network for the prediction of stock market returns: The case of the Japanese stock market. Chaos Solitons &amp; Fractals, 85, 1-7. doi:10.1016/j.chaos.2016.01.004</t>
  </si>
  <si>
    <t>Qu, X. D., &amp; Nussbaum, M. A. (2009). Effects of external loads on balance control during upright stance: Experimental results and model-based predictions. Gait &amp; Posture, 29, 23-30. doi:10.1016/j.gaitpost.2008.05.014</t>
  </si>
  <si>
    <t xml:space="preserve">Quach, A., Levine, M. E., Tanaka, T., Lu, A. T., Chen, B. H., Ferrucci, L., . . . Horvath, S. (2017). Epigenetic clock analysis of diet, exercise, education, and lifestyle factors. Aging, 9, 419-446. </t>
  </si>
  <si>
    <t>Quan, T. W., Liu, X. M., &amp; Liu, Q. (2010). Weighted least squares support vector machine local region method for nonlinear time series prediction. Applied Soft Computing, 10, 562-566. doi:10.1016/j.asoc.2009.08.025</t>
  </si>
  <si>
    <t>Quax, R., Kandhai, D., &amp; Sloot, P. M. A. (2013). Information dissipation as an early-warning signal for the Lehman Brothers collapse in financial time series. Scientific Reports, 3. doi:10.1038/srep01898</t>
  </si>
  <si>
    <t>Quddus, M. A. (2008). Time series count data models: An empirical application to traffic accidents. Accident Analysis and Prevention, 40, 1732-1741. doi:10.1016/j.aap.2008.06.011</t>
  </si>
  <si>
    <t>Quinn, C. E., Hamilton, P. K., McCann, A. J., Agnew, C. E., Millar, A. M., Lockhart, C. J., . . . McVeigh, G. E. (2011). Ocular Blood Flow Analysis Detects Microvascular Abnormalities in Impaired Glucose Tolerance. Microcirculation, 18, 532-540. doi:10.1111/j.1549-8719.2011.00110.x</t>
  </si>
  <si>
    <t xml:space="preserve">Quinsey, V. L., Jones, G. B., Book, A. S., &amp; Barr, K. N. (2006). The dynamic prediction of antisocial behavior among forensic psychiatric patients: a prospective field study. Journal of Interpersonal Violence, 21, 1539-1565. </t>
  </si>
  <si>
    <t>Qumsiyeh, M., Deis, R., &amp; Gannon, D. (2017). BOOTSTRAPPING AN AUTOREGRESSIVE TIME SERIES MODEL USING SAS. Advances and Applications in Statistics, 50, 435-467. doi:10.17654/as050060435</t>
  </si>
  <si>
    <t>Qureshi, A. I., Palesch, Y. Y., Martin, R., Novitzke, J., Cruz-Flores, S., Ehtisham, A., . . . Investigators, A. (2011). Association of Serum Glucose Concentrations During Acute Hospitalization with Hematoma Expansion, Perihematomal Edema, and Three Month Outcome Among Patients with Intracerebral Hemorrhage. Neurocritical Care, 15, 428-435. doi:10.1007/s12028-011-9541-8</t>
  </si>
  <si>
    <t>Rabinovitch, N., Reisdorph, N., Silveira, L., &amp; Gelfand, E. W. (2011). Urinary leukotriene E-4 levels identify children with tobacco smoke exposure at risk for asthma exacerbation. Journal of Allergy and Clinical Immunology, 128, 323-327. doi:10.1016/j.jaci.2011.05.035</t>
  </si>
  <si>
    <t xml:space="preserve">Rachmawati, R. N., Gamalita, A., &amp; Sungkawa, I. (2015). Jakarta Composite Index Prediction Using Fuzzy Time Series Markov Chain. International Journal of Applied Mathematics &amp; Statistics, 53, 119-131. </t>
  </si>
  <si>
    <t>Racine, J. (2000). Consistent cross-validatory model-selection for dependent data: hv-block cross-validation. Journal of Econometrics, 99, 39-61. doi:10.1016/s0304-4076(00)00030-0</t>
  </si>
  <si>
    <t xml:space="preserve">Radcliffe, M. J., Lewith, G. T., Prescott, P., Church, M. K., &amp; Holgate, S. T. (2006). Do skin prick and conjunctival provocation tests predict symptom severity in seasonal allergic rhinoconjunctivitis? Clinical &amp; Experimental Allergy, 36, 1488-1493. </t>
  </si>
  <si>
    <t>Radovanov, B., &amp; Marcikic, A. (2017). BOOTSTRAP TESTING OF TRADING STRATEGIES IN EMERGING BALKAN STOCK MARKETS. E &amp; M Ekonomie a Management, 20, 103-119. doi:10.15240/tul/001/2017-4-008</t>
  </si>
  <si>
    <t>Raduly, B., Gernaey, K. V., Capodaglio, A. G., Mikkelsen, P. S., &amp; Henze, M. (2007). Artificial neural networks for rapid WWTP performance evaluation: Methodology and case study. Environmental Modelling &amp; Software, 22, 1208-1216. doi:10.1016/j.envsoft.2006.07.003</t>
  </si>
  <si>
    <t>Raffetti, E., Donato, F., Castelli, F., Maggiolo, F., Carosi, G., &amp; Quiros-Roldan, E. (2015). The predictive role of NLR and PLR for solid non-AIDS defining cancer incidence in HIV-infected subjects: a MASTER cohort study. Infectious Agents and Cancer, 10, 34. doi:10.1186/s13027-015-0032-y</t>
  </si>
  <si>
    <t>Ragg, T., Menzel, W., Baum, W., &amp; Wigbers, M. (2002). Bayesian learning for sales rate prediction for thousands of retailers. Neurocomputing, 43, 127-144. doi:10.1016/s0925-2312(01)00624-5</t>
  </si>
  <si>
    <t>Raghavan, J., &amp; Meshii, M. (1995). PREDICTION OF CREEP-RUPTURE OF UNIDIRECTIONAL CARBON-FIBER-REINFORCED POLYMER COMPOSITE. Materials Science and Engineering a-Structural Materials Properties Microstructure and Processing, 197, 237-249. doi:10.1016/0921-5093(94)09730-5</t>
  </si>
  <si>
    <t>Raghu, S., &amp; Sriraam, N. (2018). Classification of focal and non-focal EEG signals using neighborhood component analysis and machine learning algorithms. Expert Systems with Applications, 113, 18-32. doi:10.1016/j.eswa.2018.06.031</t>
  </si>
  <si>
    <t>Ragu, V., Yang, S. W., Chae, K., Park, J., Shin, C., Yang, S. Y., &amp; Cho, Y. (2018). Analysis and Forecasting of Electric Power Energy Consumption in IoT Environments. International Journal of Grid and Distributed Computing, 11, 1-14. doi:10.14257/ijgdc.2018.11.6.01</t>
  </si>
  <si>
    <t>Ragulskis, M., &amp; Lukoseviciute, K. (2009). Non-uniform attractor embedding for time series forecasting by fuzzy inference systems. Neurocomputing, 72, 2618-2626. doi:10.1016/j.neucom.2008.10.010</t>
  </si>
  <si>
    <t>Ragwitz, M., Baroud, C. N., Plapp, B. B., &amp; Swinney, H. L. (2002). Nonlinear determinism in time series measurements of two-dimensional turbulence. Physica D-Nonlinear Phenomena, 162, 244-255. doi:10.1016/s0167-2789(01)00377-3</t>
  </si>
  <si>
    <t>Rahiala, M., &amp; Terasvirta, T. (1993). BUSINESS SURVEY DATA IN FORECASTING THE OUTPUT OF SWEDISH AND FINNISH METAL AND ENGINEERING INDUSTRIES - A KALMAN FILTER APPROACH. Journal of Forecasting, 12, 255-271. doi:10.1002/for.3980120307</t>
  </si>
  <si>
    <t xml:space="preserve">Rahimian, F., Salimi-Khorshidi, G., Payberah, A. H., Tran, J., Ayala Solares, R., Raimondi, F., . . . Rahimi, K. (2018). Predicting the risk of emergency admission with machine learning: Development and validation using linked electronic health records. PLoS Medicine / Public Library of Science, 15, e1002695. </t>
  </si>
  <si>
    <t xml:space="preserve">Rahman, O. (1993). Excess mortality for the unmarried in rural Bangladesh. International Journal of Epidemiology, 22, 445-456. </t>
  </si>
  <si>
    <t>Rahman, R. A. A., Rafi, F., Hanapiah, F. A., Nikmat, A. W., Ismail, N. A., &amp; Manaf, H. (2018). Effect of Dual-Task Conditions on Gait Performance during Timed Up and Go Test in Children with Traumatic Brain Injury. Rehabilitation Research and Practice. doi:10.1155/2018/2071726</t>
  </si>
  <si>
    <t xml:space="preserve">Rahman, S. A., Rahim, A., &amp; Mallongi, A. (2018). Risk analysis of dengue fever occurrence in bone province sulawesi south using temporal spatial geostatistical model. Indian Journal of Public Health Research and Development, 9, 221-226. </t>
  </si>
  <si>
    <t>Rahmanian, A. A., Ghobaei-Arani, M., &amp; Tofighy, S. (2018). A learning automata-based ensemble resource usage prediction algorithm for cloud computing environment. Future Generation Computer Systems-the International Journal of Escience, 79, 54-71. doi:10.1016/j.future.2017.09.049</t>
  </si>
  <si>
    <t>Rai, B., &amp; Singh, N. (2005). Forecasting warranty performance in the presence of the 'maturing data' phenomenon. International Journal of Systems Science, 36, 381-394. doi:10.1080/00207720500139930</t>
  </si>
  <si>
    <t>Raina, P. (1994). COMPARISON OF LEARNING AND GENERALIZATION CAPABILITIES OF THE KAK AND THE BACKPROPAGATION ALGORITHMS. Information Sciences, 81, 261-274. doi:10.1016/0020-0255(94)90101-5</t>
  </si>
  <si>
    <t xml:space="preserve">Raissi, M. (2018). Deep Hidden Physics Models: Deep Learning of Nonlinear Partial Differential Equations. Journal of Machine Learning Research, 19. </t>
  </si>
  <si>
    <t xml:space="preserve">Raitakari, O. T., Porkka, K. V., Ronnemaa, T., Knip, M., Uhari, M., Akerblom, H. K., &amp; Viikari, J. S. (1995). The role of insulin in clustering of serum lipids and blood pressure in children and adolescents. The Cardiovascular Risk in Young Finns Study. Diabetologia, 38, 1042-1050. </t>
  </si>
  <si>
    <t>Raj, A., Silverman, J. G., Klugman, J., Saggurti, N., Donta, B., &amp; Shakya, H. B. (2018). Longitudinal analysis of the impact of economic empowerment on risk for intimate partner violence among married women in rural Maharashtra, India. Social Science &amp; Medicine, 196, 197-203. doi:10.1016/j.socscimed.2017.11.042</t>
  </si>
  <si>
    <t>Rajabi-Jagahrgh, E., &amp; Banerjee, R. K. (2015). Functional Diagnostic Parameters for Arteriovenous Fistula. Artificial Organs, 39, 492-501. doi:10.1111/aor.12410</t>
  </si>
  <si>
    <t xml:space="preserve">Rajaee, T. (2011). Wavelet and ANN combination model for prediction of daily suspended sediment load in rivers. Science of the Total Environment, 409, 2917-2928. </t>
  </si>
  <si>
    <t xml:space="preserve">Rajaee, T., Ravansalar, M., Adamowski, J. F., &amp; Deo, R. C. (2018). A New Approach to Predict Daily pH in Rivers Based on the "a trous" Redundant Wavelet Transform Algorithm. Water, Air, and Soil Pollution, 229 (3) (n. </t>
  </si>
  <si>
    <t>Rajagopalan, R., Orchard, M. T., &amp; Brandt, R. D. (1997). Motion field modeling for video sequences. Ieee Transactions on Image Processing, 6, 1503-1516. doi:10.1109/83.641411</t>
  </si>
  <si>
    <t>Rajasekaran, S., Thiruvenkatasamy, K., &amp; Lee, T. L. (2006). Tidal level forecasting using functional and sequential learning neural networks. Applied Mathematical Modelling, 30, 85-103. doi:10.1016/j.apm.2005.03.020</t>
  </si>
  <si>
    <t>Raju, K., &amp; Rangaswamy, S. (2017). Forecasting volatility in the Indian equity market using return and range-based models. Applied Economics, 49, 5027-5039. doi:10.1080/00036846.2017.1299099</t>
  </si>
  <si>
    <t>Rakesh, G., Abhishekh, H. A., Thirthalli, J., Phutane, V. H., Muralidharan, K., Candade, V. S., &amp; Gangadhar, B. N. (2014). Maximum Fractal Dimension of Cerebral Seizure Remains Constant Through the Course of Electroconvulsive Therapy. Clinical Eeg and Neuroscience, 45, 122-125. doi:10.1177/1550059413487723</t>
  </si>
  <si>
    <t>Rakhmanina, N., van den Anker, J., Baghdassarian, A., Soldin, S., Williams, K., &amp; Neely, M. N. (2009). Population Pharmacokinetics of Lopinavir Predict Suboptimal Therapeutic Concentrations in Treatment-Experienced Human Immunodeficiency Virus-Infected Children. Antimicrobial Agents and Chemotherapy, 53, 2532-2538. doi:10.1128/aac.01374-08</t>
  </si>
  <si>
    <t xml:space="preserve">Ralib, A. M., Nanyan, S., &amp; Nor, M. B. M. (2017). Dynamic changes of plasma neutrophil gelatinase-associated lipocalin predicted mortality in critically ill patients with systemic inflammatory response syndrome. Indian Journal of Critical Care Medicine, 21, 23-29. </t>
  </si>
  <si>
    <t xml:space="preserve">Ramasubramanian, P., &amp; Kannan, A. (2005). Predicting database intrusion with an ensemble of neural networks: A time series approach. Neural Network World, 15, 35-51. </t>
  </si>
  <si>
    <t>Ramasubramanian, P., &amp; Kannan, A. (2006). A genetic-algorithm based neural network short-term forecasting framework for database intrusion prediction system. Soft Computing, 10, 699-714. doi:10.1007/s00500-005-0513-9</t>
  </si>
  <si>
    <t xml:space="preserve">Rambausek, M., Waldherr, R., Andrassy, K., &amp; Ritz, E. (1985). Hypertension in mesangial IgA glomerulonephritis. Proceedings of the European Dialysis &amp; Transplant Association - European Renal Association, 21, 693-697. </t>
  </si>
  <si>
    <t>Ramos, F., Robledo, C., Pereira, A., Pedro, C., Benito, R., de Paz, R., . . . Spanish Group for Myelodysplastic, S. (2017). Multidimensional assessment of patient condition and mutational analysis in peripheral blood, as tools to improve outcome prediction in myelodysplastic syndromes: A prospective study of the Spanish MDS group. American Journal of Hematology, 92, E534-E541. doi:10.1002/ajh.24813</t>
  </si>
  <si>
    <t>Rana, P., Aneiros, G., Vilar, J., &amp; Vieu, P. (2016). Bootstrap confidence intervals in functional nonparametric regression under dependence. Electronic Journal of Statistics, 10, 1973-1999. doi:10.1214/16-ejs1156</t>
  </si>
  <si>
    <t>Randall, D. R., Colobong, K. E., Hemmelgarn, H., Sinclair, G. B., Hetty, E., Thomas, A., . . . Clarke, L. A. (2008). Heparin cofactor II-thrombin complex: A biomarker of MPS disease. Molecular Genetics and Metabolism, 94, 456-461. doi:10.1016/j.ymgme.2008.05.001</t>
  </si>
  <si>
    <t>Rangel, H. R., Puig, V., Farias, R. L., &amp; Flores, J. J. (2017). Short-term demand forecast using a bank of neural network models trained using genetic algorithms for the optimal management of drinking water networks. Journal of Hydroinformatics, 19, 1-16. doi:10.2166/hydro.2016.199</t>
  </si>
  <si>
    <t>Ranjan, R. P., &amp; Bhattachharyya, M. (2018). Does investor attention to energy stocks exhibit power law? Energy Economics, 75, 573-582. doi:10.1016/j.eneco.2018.09.005</t>
  </si>
  <si>
    <t xml:space="preserve">Ranta, J., Makela, P. H., &amp; Arjas, E. (2004). Predicting meningococcal disease outbreaks in structured populations. Statistics in Medicine, 23, 927-945. </t>
  </si>
  <si>
    <t>Rantalainen, M., Cloarec, O., Ebbels, T. M. D., Lundstedt, T., Nicholson, J. K., Holmes, E., &amp; Trygg, J. (2008). Piecewise multivariate modelling of sequential metabolic profiling data. Bmc Bioinformatics, 9. doi:10.1186/1471-2105-9-105</t>
  </si>
  <si>
    <t>Rao, M., Guo, D. Q., Perianayagam, M. C., Tighiouart, H., Jaber, B. L., Pereira, B. J. G., . . . Grp, H. S. (2005). Plasma interleukin-6 predicts cardiovascular mortality in hemodialysis patients. American Journal of Kidney Diseases, 45, 324-333. doi:10.1053/j.ajkd.2004.09.018</t>
  </si>
  <si>
    <t>Rao, N. (2010). Preschool Quality and the Development of Children From Economically Disadvantaged Families in India. Early Education and Development, 21, 167-185. doi:10.1080/10409281003635770</t>
  </si>
  <si>
    <t>Rapach, D. E., &amp; Strauss, J. K. (2008). Structural breaks and GARCH models of exchange rate volatility. Journal of Applied Econometrics, 23, 65-90. doi:10.1002/jae.976</t>
  </si>
  <si>
    <t>Rapach, D. E., &amp; Strauss, J. K. (2010). Bagging or Combining (or Both)? An Analysis Based on Forecasting US Employment Growth. Econometric Reviews, 29, 511-533. doi:10.1080/07474938.2010.481550</t>
  </si>
  <si>
    <t>Rapp, M. P., Bergstrom, N., &amp; Padhye, N. S. (2009). Contribution of Skin Temperature Regularity to the Risk of Developing Pressure Ulcers in Nursing Facility Residents. Advances in Skin &amp; Wound Care, 22, 506-513. doi:10.1097/01.asw.0000305496.15768.82</t>
  </si>
  <si>
    <t>Rasanen, O. J., &amp; Saarinen, J. P. (2016). Sequence Prediction With Sparse Distributed Hyperdimensional Coding Applied to the Analysis of Mobile Phone Use Patterns. Ieee Transactions on Neural Networks and Learning Systems, 27, 1878-1889. doi:10.1109/tnnls.2015.2462721</t>
  </si>
  <si>
    <t>Rasero, J., Aerts, H., Ortega, M. O., Cortes, J. M., Stramaglia, S., &amp; Marinazzo, D. (2018). Predicting functional networks from region connectivity profiles in task-based versus resting-state fMRI data. Plos One, 13. doi:10.1371/journal.pone.0207385</t>
  </si>
  <si>
    <t>Rasheed, F., &amp; Alhajj, R. (2012). Periodic pattern analysis of non-uniformly sampled stock market data. Intelligent Data Analysis, 16, 993-1011. doi:10.3233/ida-2012-00563</t>
  </si>
  <si>
    <t>Rasheed, F., &amp; Alhajj, R. (2014). A Framework for Periodic Outlier Pattern Detection in Time-Series Sequences. Ieee Transactions on Cybernetics, 44, 569-582. doi:10.1109/tsmcc.2013.2261984</t>
  </si>
  <si>
    <t>Rashid, S., Abdullah, A. H., Ayub, Q., &amp; Zahid, M. S. M. (2013). Dynamic Prediction based Multi Queue (DPMQ) drop policy for probabilistic routing protocols of delay tolerant network. Journal of Network and Computer Applications, 36, 1395-1402. doi:10.1016/j.jnca.2013.02.030</t>
  </si>
  <si>
    <t xml:space="preserve">Rashidian, M., Ingram, J. R., Dougan, M., Dongre, A., Whang, K. A., LeGall, C., . . . Ploegh, H. L. (2017). Predicting the response to CTLA-4 blockade by longitudinal noninvasive monitoring of CD8 T cells. Journal of Experimental Medicine, 214, 2243-2255. </t>
  </si>
  <si>
    <t>Rassouli, F., Baty, F., Stolz, D., Albrich, W. C., Tamm, M., Widmer, S., &amp; Brutsche, M. H. (2017). Longitudinal change of COPD assessment test (CAT) in a telehealthcare cohort is associated with exacerbation risk. International Journal of Chronic Obstructive Pulmonary Disease, 12, 3103-3109. doi:10.2147/copd.s141646</t>
  </si>
  <si>
    <t xml:space="preserve">Rastetter, E. B., Williams, M., Griffin, K. L., Kwiatkowski, B. L., Tomasky, G., Potosnak, M. J., . . . Kling, G. W. (2010). Processing arctic eddy-flux data using a simple carbon-exchange model embedded in the ensemble Kalman filter. Ecological Applications, 20, 1285-1301. </t>
  </si>
  <si>
    <t>Ratcliffe, S. J., Leader, L. R., &amp; Heller, G. Z. (2002). Functional data analysis with application to periodically stimulated foetal heart rate data. I: Functional regression. Statistics in Medicine, 21, 1103-1114. doi:10.1002/sim.1067</t>
  </si>
  <si>
    <t>Rather, A. M., Agarvval, A., &amp; Sastry, V. N. (2015). Recurrent neural network and a hybrid model for prediction of stock returns. Expert Systems with Applications, 42, 3234-3241. doi:10.1016/j.eswa.2014.12.003</t>
  </si>
  <si>
    <t>Rather, A. M., Sastry, V. N., &amp; Agarwal, A. (2017). Stock market prediction and Portfolio selection models: a survey. Opsearch, 54, 558-579. doi:10.1007/s12597-016-0289-y</t>
  </si>
  <si>
    <t>Rathnayaka, R., Seneviratna, D., &amp; Wei, J. G. (2016). Grey system based novel forecasting and portfolio mechanism on CSE. Grey Systems-Theory and Application, 6, 126-142. doi:10.1108/gs-02-2016-0004</t>
  </si>
  <si>
    <t>Rathnayaka, R., Seneviratna, D., Wei, J. G., &amp; Arumawadu, H. I. (2016). An unbiased GM(1,1)-based new hybrid approach for time series forecasting. Grey Systems-Theory and Application, 6, 322-340. doi:10.1108/gs-04-2016-0009</t>
  </si>
  <si>
    <t xml:space="preserve">Ratliff, J. K., Balise, R., Veeravagu, A., Cole, T. S., Cheng, I., Olshen, R. A., &amp; Tian, L. (2016). Predicting Occurrence of Spine Surgery Complications Using "Big Data" Modeling of an Administrative Claims Database. Journal of Bone &amp; Joint Surgery - American Volume, 98, 824-834. </t>
  </si>
  <si>
    <t>Rauchschwalbe, S. K., Maseizik, T., Mittelkotter, U., Schluter, B., Patzig, C., Thiede, A., &amp; Reith, H. B. (2004). Effect of the LT-alpha (+250 G/A) polymorphism on markers of inflammation and clinical outcome in critically ill patients. Journal of Trauma-Injury Infection and Critical Care, 56, 815-822. doi:10.1097/01.ta.0000085852.55853.3a</t>
  </si>
  <si>
    <t>Rauf, F., &amp; Ahmed, H. M. (1997). New nonlinear adaptive filters with applications to chaos. International Journal of Bifurcation and Chaos, 7, 1791-1809. doi:10.1142/s0218127497001370</t>
  </si>
  <si>
    <t xml:space="preserve">Ravani, P., Barrett, B., &amp; Parfrey, P. (2009). Modeling longitudinal data, I: principles of multivariate analysis. Methods in Molecular Biology, 473, 39-60. </t>
  </si>
  <si>
    <t xml:space="preserve">Ravani, P., Tripepi, G., Pecchini, P., Mallamaci, F., Malberti, F., &amp; Zoccali, C. (2008). Urotensin II is an inverse predictor of death and fatal cardiovascular events in chronic kidney disease. Kidney International, 73, 95-101. </t>
  </si>
  <si>
    <t xml:space="preserve">Ravansalar, M., &amp; Rajaee, T. (2015). Evaluation of wavelet performance via an ANN-based electrical conductivity prediction model. Environmental Monitoring &amp; Assessment, 187, 366. </t>
  </si>
  <si>
    <t>Ravi, V., Pradeepkumar, D., &amp; Deb, K. (2017). Financial time series prediction using hybrids of chaos theory, multi-layer perceptron and multi-objective evolutionary algorithms. Swarm and Evolutionary Computation, 36, 136-149. doi:10.1016/j.swevo.2017.05.003</t>
  </si>
  <si>
    <t>Ravishanker, N., &amp; Ray, B. K. (1997). Bayesian analysis of vector ARMA models using Gibbs sampling. Journal of Forecasting, 16, 177-194. doi:10.1002/(sici)1099-131x(199705)16:3&lt;177::aid-for650&gt;3.0.co;2-#</t>
  </si>
  <si>
    <t>Ravishanker, N., Wu, L. S. Y., &amp; Glaz, J. (1991). MULTIPLE PREDICTION INTERVALS FOR TIME-SERIES - COMPARISON OF SIMULTANEOUS AND MARGINAL INTERVALS. Journal of Forecasting, 10, 445-463. doi:10.1002/for.3980100502</t>
  </si>
  <si>
    <t>Ray, E. L., Sakrejda, K., Lauer, S. A., Johansson, M. A., &amp; Reich, N. G. (2017). Infectious disease prediction with kernel conditional density estimation. Statistics in Medicine, 36, 4908-4929. doi:10.1002/sim.7488</t>
  </si>
  <si>
    <t>Raza, M., Hussain, O. K., Hussain, F. K., &amp; Chang, E. (2011). Maturity, distance and density (MD2) metrics for optimizing trust prediction for business intelligence. Journal of Global Optimization, 51, 285-300. doi:10.1007/s10898-010-9598-5</t>
  </si>
  <si>
    <t>Raza, U., Camerra, A., Murphy, A. L., Palpanas, T., &amp; Picco, G. P. (2015). Practical Data Prediction for Real-World Wireless Sensor Networks. Ieee Transactions on Knowledge and Data Engineering, 27, 2231-2244. doi:10.1109/tkde.2015.2411594</t>
  </si>
  <si>
    <t>Razi, M. A., &amp; Athappilly, K. (2005). A comparative predictive analysis of neural networks (NNs), nonlinear regression and classification and regression tree (CART) models. Expert Systems with Applications, 29, 65-74. doi:10.1016/j.eswa.2005.01.006</t>
  </si>
  <si>
    <t>Recchioni, M. C., &amp; Tedeschi, G. (2017). From bond yield to macroeconomic instability: A parsimonious affine model. European Journal of Operational Research, 262, 1116-1135. doi:10.1016/j.ejor.2017.04.042</t>
  </si>
  <si>
    <t xml:space="preserve">Redondo, M. J., Geyer, S., Steck, A. K., Sharp, S., Wentworth, J. M., Weedon, M. N., . . . Type 1 Diabetes TrialNet Study, G. (2018). A Type 1 Diabetes Genetic Risk Score Predicts Progression of Islet Autoimmunity and Development of Type 1 Diabetes in Individuals at Risk. Diabetes Care, 41, 1887-1894. </t>
  </si>
  <si>
    <t>Reed, G. W., Collier, D. H., Koenig, A. S., Saunders, K. C., Pappas, D. A., Litman, H. J., . . . Kotak, S. (2017). Clinical and demographic factors associated with change and maintenance of disease severity in a large registry of patients with rheumatoid arthritis. Arthritis Research &amp; Therapy, 19. doi:10.1186/s13075-017-1289-x</t>
  </si>
  <si>
    <t>Reeves, L. H., &amp; Haight, R. G. (2000). Timber harvest scheduling with price uncertainty using Markowitz portfolio optimization. Annals of Operations Research, 95, 229-250. doi:10.1023/a:1018974712925</t>
  </si>
  <si>
    <t>Reeves, S. G., Rich, D., Meldrum, C. J., Colyvas, K., Kurzawski, G., Suchy, J., . . . Scott, R. J. (2008). IGF1 is a modifier of disease risk in hereditary non-polyposis colorectal cancer. International Journal of Cancer, 123, 1339-1343. doi:10.1002/ijc.23668</t>
  </si>
  <si>
    <t>Refenes, A. P. N., Burgess, A. N., &amp; Bentz, Y. (1997). Neural networks in financial engineering: A study in methodology. Ieee Transactions on Neural Networks, 8, 1222-1267. doi:10.1109/72.641449</t>
  </si>
  <si>
    <t>Reich, N. G., Lessler, J., Sakrejda, K., Lauer, S. A., Iamsirithaworn, S., &amp; Cummings, D. A. T. (2016). Case Study in Evaluating Time Series Prediction Models Using the Relative Mean Absolute Error. American Statistician, 70, 285-292. doi:10.1080/00031305.2016.1148631</t>
  </si>
  <si>
    <t>Reick, C. H., &amp; Page, B. (2000). Time series prediction by multivariate next neighbor methods with application to zooplankton forecasts. Mathematics and Computers in Simulation, 52, 289-310. doi:10.1016/s0378-4754(00)00156-7</t>
  </si>
  <si>
    <t>Reid, C. E., Jerrett, M., Tager, I. B., Petersen, M. L., Mann, J. K., &amp; Balmes, J. R. (2016). Differential respiratory health effects from the 2008 northern California wildfires: A spatiotemporal approach. Environmental Research, 150, 227-235. doi:10.1016/j.envres.2016.06.012</t>
  </si>
  <si>
    <t xml:space="preserve">Reid, D., Hussain, A. J., &amp; Tawfik, H. (2014). Financial time series prediction using spiking neural networks. Plos One, 9 (8) (no </t>
  </si>
  <si>
    <t>Reig, M., Torres, F., Rodriguez-Lope, C., Forner, A., Llarch, N., Rimola, J., . . . Bruix, J. (2014). Early dermatologic adverse events predict better outcome in HCC patients treated with sorafenib. Journal of Hepatology, 61, 318-324. doi:10.1016/j.jhep.2014.03.030</t>
  </si>
  <si>
    <t>Reil, D., Imholt, C., Eccard, J. A., &amp; Jacob, J. (2015). Beech Fructification and Bank Vole Population Dynamics - Combined Analyses of Promoters of Human Puumala Virus Infections in Germany. PLoS ONE [Electronic Resource], 10, e0134124. doi:10.1371/journal.pone.0134124</t>
  </si>
  <si>
    <t>Reinikainen, J., Karvanen, J., &amp; Tolonen, H. (2016). How many longitudinal covariate measurements are needed for risk prediction? Journal of Clinical Epidemiology, 69, 114-124. doi:10.1016/j.jclinepi.2015.06.022</t>
  </si>
  <si>
    <t>Reinikainen, J., Laatikainen, T., Karvanen, J., &amp; Tolonen, H. (2015). Lifetime cumulative risk factors predict cardiovascular disease mortality in a 50-year follow-up study in Finland. International Journal of Epidemiology, 44, 108-116. doi:10.1093/ije/dyu235</t>
  </si>
  <si>
    <t>Reiss, P. T., Goldsmith, J., Shang, H. L., &amp; Ogden, R. T. (2017). Methods for Scalar-on-Function Regression. International Statistical Review, 85, 228-249. doi:10.1111/insr.12163</t>
  </si>
  <si>
    <t xml:space="preserve">Reith, H. B., &amp; Rauchschwalbe, S. K. (2007). Pro-atrial natriuretic peptide (proANP) a new prognostic marker in clinical outcome of critically ill patients. [Polish, English]. Polski Przeglad Chirurgiczny, 79, 293-302. </t>
  </si>
  <si>
    <t>Rejitha, R. S., Benedict, S., Alex, S. A., &amp; Infanto, S. (2017). Energy prediction of CUDA application instances using dynamic regression models. Computing, 99, 765-790. doi:10.1007/s00607-016-0534-5</t>
  </si>
  <si>
    <t xml:space="preserve">Rekik, I., Li, G., Lin, W., &amp; Shen, D. (2016). Predicting infant cortical surface development using a 4D varifold-based learning framework and local topography-based shape morphing. Medical Image Analysis, 28, 1-12. </t>
  </si>
  <si>
    <t xml:space="preserve">Rekik, I., Li, G., Lin, W., &amp; Shen, D. (2016). Predicting infant cortical surface development using a 4D varifold-based learning framework and local topography-based shape morphing.[Erratum appears in Med Image Anal. 2017 Feb;36:1; PMID: 27788448]. Medical Image Analysis, 28, 1-12. </t>
  </si>
  <si>
    <t>Ren, Y., &amp; Xie, T. (2018). Consumption, aggregate wealth and expected stock returns: a fractional cointegration approach. Quantitative Finance, 18, 2101-2112. doi:10.1080/14697688.2018.1459809</t>
  </si>
  <si>
    <t>Renard, D., Bruckers, L., Molenberghs, G., Vellinga, A., &amp; Van Damme, P. (2001). Repeated-measures models to evaluate a hepatitis B vaccination programme. Statistics in Medicine, 20, 951-963. doi:10.1002/sim.699</t>
  </si>
  <si>
    <t>Renaud, O., Starck, J. L., &amp; Murtagh, F. (2005). Wavelet-based combined signal filtering and prediction. IEEE Transactions on Systems, Man, &amp; Cybernetics, Part B: Cybernetics, 35, 1241-1251. doi:10.1109/tsmcb.2005.850182</t>
  </si>
  <si>
    <t xml:space="preserve">Rendon, R. A., Mason, R. J., Kirkland, S., Lawen, J. G., &amp; Abdolell, M. (2014). A classification tree for the prediction of benign versus malignant disease in patients with small renal masses. Canadian Journal of Urology, 21, 7379-7384. </t>
  </si>
  <si>
    <t xml:space="preserve">Renfro, M. W., Chaturvedy, A., King, G. B., Laurendeau, N. M., Kempf, A., Dreizler, A., &amp; Janicka, J. (2004). Comparison of OH time-series measurements and large-eddy simulations in hydrogen jet flames. Combustion and Flame, 139, 142-151. </t>
  </si>
  <si>
    <t>Rentzsch, J., Shen, C., Jockers-Scherubl, M. C., Gallinat, J., &amp; Neuhaus, A. H. (2015). Auditory Mismatch Negativity and Repetition Suppression Deficits in Schizophrenia Explained by Irregular Computation of Prediction Error. Plos One, 10. doi:10.1371/journal.pone.0126775</t>
  </si>
  <si>
    <t xml:space="preserve">Reuter-Lorenz, P. A., &amp; Park, D. C. (2014). How does it STAC up? Revisiting the scaffolding theory of aging and cognition. Neuropsychology Review, 24, 355-370. </t>
  </si>
  <si>
    <t>Reverte, C., &amp; Guzman, I. (2010). The predictive ability of relative efficiency for future earnings: an application using data envelopment analysis to Spanish SMEs. Applied Economics, 42, 2751-2757. doi:10.1080/00036840801964575</t>
  </si>
  <si>
    <t>Reynish, E., Cortes, F., Andrieu, S., Cantet, C., Olde Rikkert, M., Melis, R., . . . Grp, I. S. (2007). The ICTUS study: A prospective longitudinal observational study of 1,380 AD patients in Europe - Study design and baseline characteristics of the cohort. Neuroepidemiology, 29, 29-38. doi:10.1159/000108915</t>
  </si>
  <si>
    <t>Reynolds, L. M., Bissett, I. P., Porter, D., &amp; Consedine, N. S. (2016). The "ick" Factor Matters: Disgust Prospectively Predicts Avoidance in Chemotherapy Patients. Annals of Behavioral Medicine, 50, 935-945. doi:10.1007/s12160-016-9820-x</t>
  </si>
  <si>
    <t>Reynolds, S. L., &amp; Silverstein, M. (2003). Observing the onset of disability in older adults. Social Science &amp; Medicine, 57, 1875-1889. doi:10.1016/s0277-9536(03)00053-4</t>
  </si>
  <si>
    <t>Rezaei, D., &amp; Taheri, F. (2010). Health monitoring of pipeline girth weld using empirical mode decomposition. Smart Materials &amp; Structures, 19. doi:10.1088/0964-1726/19/5/055016</t>
  </si>
  <si>
    <t xml:space="preserve">Rhodes, C., &amp; Morari, M. (1997). The false nearest neighbors algorithm: An overview. Computers &amp; Chemical Engineering, 21, S1149-S1154. </t>
  </si>
  <si>
    <t xml:space="preserve">Rhodes, R. E., Macdonald, H. M., &amp; McKay, H. A. (2006). Predicting physical activity intention and behaviour among children in a longitudinal sample. Social Science and Medicine, 62, 3146-3156. </t>
  </si>
  <si>
    <t>Ribeiro, P. J. (2017). Selecting exchange rate fundamentals by bootstrap. International Journal of Forecasting, 33, 894-914. doi:10.1016/j.ijforecast.2017.05.004</t>
  </si>
  <si>
    <t>Ribeiro, S., Berge, T., Lundholm, N., &amp; Ellegaard, M. (2013). Hundred Years of Environmental Change and Phytoplankton Ecophysiological Variability Archived in Coastal Sediments. Plos One, 8. doi:10.1371/journal.pone.0061184</t>
  </si>
  <si>
    <t>Rice, S. L., Hagler, K. J., &amp; Tonigan, J. S. (2014). Longitudinal Trajectories of Readiness to Change: Alcohol Use and Help-Seeking Behavior. Journal of Studies on Alcohol and Drugs, 75, 486-495. doi:10.15288/jsad.2014.75.486</t>
  </si>
  <si>
    <t xml:space="preserve">Richards, T. (1983). Weather, nutrition, and the economy: short-run fluctuations in births, deaths, and marriages, France 1740-1909. Demography, 20, 197-212. </t>
  </si>
  <si>
    <t xml:space="preserve">Richardson, K., Ananou, A., Lafortune, L., Brayne, C., &amp; Matthews, F. E. (2011). Variation Over Time in the Association between Polypharmacy and Mortality in the Older Population. Drugs &amp; Aging, 28, 547-560. </t>
  </si>
  <si>
    <t>Richiardi, J., Gschwind, M., Simioni, S., Annoni, J. M., Greco, B., Hagmann, P., . . . Van De Ville, D. (2012). Classifying minimally disabled multiple sclerosis patients from resting state functional connectivity. Neuroimage, 62, 2021-2033. doi:10.1016/j.neuroimage.2012.05.078</t>
  </si>
  <si>
    <t>Richland, L. E., &amp; Burchinal, M. R. (2013). Early executive function predicts reasoning development. Psychological Science, 24, 87-92. doi:10.1177/0956797612450883</t>
  </si>
  <si>
    <t>Richner, K. A., Corbin, W. R., &amp; Menary, K. R. (2018). Comparison of Subjective Response to Alcohol in Caucasian and Hispanic/Latino Samples. Experimental and Clinical Psychopharmacology, 26, 467-475. doi:10.1037/pha0000212</t>
  </si>
  <si>
    <t>Rickman, D. S. (2002). A Bayesian forecasting approach to constructing regional input-output based employment multipliers. Papers in Regional Science, 81, 483-498. doi:10.1007/s101100200118</t>
  </si>
  <si>
    <t>Riddle, D. L., Lee, K. T., &amp; Stratford, P. W. (2001). Use of SF-36 and SF-12 health status measures: a quantitative comparison for groups versus individual patients. Medical Care, 39, 867-878. doi:10.1097/00005650-200108000-00012</t>
  </si>
  <si>
    <t>Ridley, D. (2016). ADVANCES IN ANTITHETIC TIME SERIES ANALYSIS. SEPARATING FACT FROM ARTIFACT. Operations Research and Decisions, 26, 57-68. doi:10.5277/ord160304</t>
  </si>
  <si>
    <t>Rienzi, L., Cobo, A., Paffoni, A., Scarduelli, C., Capalbo, A., Vajta, G., . . . Ubaldi, F. M. (2012). Consistent and predictable delivery rates after oocyte vitrification: an observational longitudinal cohort multicentric study. Human Reproduction, 27, 1606-1612. doi:10.1093/humrep/des088</t>
  </si>
  <si>
    <t>Riepl, E., Pfeuffer, S., Ruck, T., Lohmann, H., Wiendl, H., Meuth, S. G., &amp; Johnen, A. (2018). Alemtuzumab Improves Cognitive Processing Speed in Active Multiple Sclerosis-A Longitudinal Observational Study. Frontiers in Neurology, 8. doi:10.3389/fneur.2017.00730</t>
  </si>
  <si>
    <t>Righi, M. B., &amp; Ceretta, P. S. (2013). Estimating non-linear serial and cross-interdependence between financial assets. Journal of Banking &amp; Finance, 37, 837-846. doi:10.1016/j.jbankfin.2012.10.016</t>
  </si>
  <si>
    <t>Rigopoulos, A., &amp; Arkun, Y. (1996). Principal components analysis in estimation and control of paper machines. Computers &amp; Chemical Engineering, 20, S1059-S1064. doi:10.1016/0098-1354(96)00184-6</t>
  </si>
  <si>
    <t xml:space="preserve">Rikhtegar, F., Knight, J. A., Olgac, U., Saur, S. C., Poulikakos, D., Marshall  Jr., W., . . . Kurtcuoglu, V. (2012). Choosing the optimal wall shear parameter for the prediction of plaque location-A patient-specific computational study in human left coronary arteries. Atherosclerosis, 221, 432-437. </t>
  </si>
  <si>
    <t>Riley, W. T., Martin, C. A., Rivera, D. E., Hekler, E. B., Adams, M. A., Buman, M. P., . . . King, A. C. (2016). Development of a dynamic computational model of social cognitive theory. Translational Behavioral Medicine, 6, 483-495. doi:10.1007/s13142-015-0356-6</t>
  </si>
  <si>
    <t xml:space="preserve">Rinaldo, J. E., Borovetz, H. S., Mancini, M. C., Hardesty, R. L., &amp; Griffith, B. P. (1986). Assessment of lung injury in the adult respiratory distress syndrome using multiple indicator dilution curves. American Review of Respiratory Disease, 133, 1006-1010. </t>
  </si>
  <si>
    <t xml:space="preserve">Rindfuss, R. R., Morgan, S. P., &amp; Swicegood, C. G. (1984). The transition to motherhood: the intersection of structural and temporal dimensions. American Sociological Review, 49, 359-372. </t>
  </si>
  <si>
    <t xml:space="preserve">Rinehart, B. K., Terrone, D. A., May, W. L., Magann, E. F., Isler, C. M., &amp; Martin Jr, J. N. (2001). Change in platelet count predicts eventual maternal outcome with syndrome of hemolysis, elevated liver enzymes and low platelet count. Journal of Maternal-Fetal Medicine, 10, 28-34. </t>
  </si>
  <si>
    <t>Ringwood, J. V., Austin, P. C., &amp; Monteith, W. (1993). FORECASTING WEEKLY ELECTRICITY CONSUMPTION - A CASE-STUDY. Energy Economics, 15, 285-296. doi:10.1016/0140-9883(93)90018-m</t>
  </si>
  <si>
    <t xml:space="preserve">Rinta-Koski, O. P., Sarkka, S., Hollmen, J., Leskinen, M., &amp; Andersson, S. (2018). Gaussian process classification for prediction of in-hospital mortality among preterm infants. Neurocomputing, 298, 134-141. </t>
  </si>
  <si>
    <t>Rippe, M., De Backer, J., Kutsche, K., Mosquera, L. M., Schuler, H., Rybczynski, M., . . . von Kodolitsch, Y. (2016). Mitral valve prolapse syndrome and MASS phenotype: Stability of aortic dilatation but progression of mitral valve prolapse. Ijc Heart &amp; Vasculature, 10, 39-46. doi:10.1016/j.ijcha.2016.01.002</t>
  </si>
  <si>
    <t>Risberg, M. A., Holm, I., Tjomsland, O., Ljunggren, E., &amp; Ekeland, A. (1999). Prospective study of changes in impairments and disabilities after anterior cruciate ligament reconstruction. Journal of Orthopaedic &amp; Sports Physical Therapy, 29, 400-412. doi:10.2519/jospt.1999.29.7.400</t>
  </si>
  <si>
    <t>Rispens, S. M., van Schooten, K. S., Pijnappels, M., Daffertshofer, A., Beek, P. J., &amp; van Dieen, J. H. (2015). Identification of Fall Risk Predictors in Daily Life Measurements: Gait Characteristics' Reliability and Association With Self-reported Fall History. Neurorehabilitation and Neural Repair, 29, 54-61. doi:10.1177/1545968314532031</t>
  </si>
  <si>
    <t>Ristagno, G., Latini, R., Plebani, M., Zaninotto, M., Vaahersalo, J., Masson, S., . . . Grp, F. S. (2015). Copeptin levels are associated with organ dysfunction and death in the intensive care unit after out-of-hospital cardiac arrest. Critical Care, 19. doi:10.1186/s13054-015-0831-y</t>
  </si>
  <si>
    <t>Rivera, A. J., Perez-Recuerda, P., Perez-Godoy, M. D., del Jesus, M. J., Frias, M. P., &amp; Parras, M. (2011). A study on the medium-term forecasting using exogenous variable selection of the extra-virgin olive oil with soft computing methods. Applied Intelligence, 34, 331-346. doi:10.1007/s10489-011-0284-1</t>
  </si>
  <si>
    <t>Rivera, A. J., Rojas, I., Ortega, J., &amp; del Jesus, M. J. (2007). A new hybrid methodology for cooperative-coevolutionary optimization of radial basis function networks. Soft Computing, 11, 655-668. doi:10.1007/s00500-006-0128-9</t>
  </si>
  <si>
    <t xml:space="preserve">Rivero, C. R., Patino, D., Pucheta, J., &amp; Sauchelli, V. (2016). A New Approach for Time Series Forecasting: Bayesian Enhanced by Fractional Brownian Motion with Application to Rainfall Series. International Journal of Advanced Computer Science and Applications, 7, 237-244. </t>
  </si>
  <si>
    <t xml:space="preserve">Rizk, Y., &amp; Awad, M. (2019). On extreme learning machines in sequential and time series prediction: A non-iterative and approximate training algorithm for recurrent neural networks. Neurocomputing, 325, 1-19. </t>
  </si>
  <si>
    <t>Rizopoulos, D. (2011). Dynamic Predictions and Prospective Accuracy in Joint Models for Longitudinal and Time-to-Event Data. Biometrics, 67, 819-829. doi:10.1111/j.1541-0420.2010.01546.x</t>
  </si>
  <si>
    <t>Rizopoulos, D. (2016). The R package jmbayes for fitting joint models for longitudinal and time-to-event data using MCMC. Journal of Statistical Software, 72. doi:10.18637/jss.v072.i07</t>
  </si>
  <si>
    <t>Rizopoulos, D., Hatfield, L. A., Carlin, B. P., &amp; Takkenberg, J. J. M. (2014). Combining Dynamic Predictions From Joint Models for Longitudinal and Time-to-Event Data Using Bayesian Model Averaging. Journal of the American Statistical Association, 109, 1385-1397. doi:10.1080/01621459.2014.931236</t>
  </si>
  <si>
    <t>Rizopoulos, D., Molenberghs, G., &amp; Lesaffre, E. M. E. H. (2017). Dynamic predictions with time-dependent covariates in survival analysis using joint modeling and landmarking. Biometrical journal. Biometrische Zeitschrift, 59, 1261-1276. doi:https://dx.doi.org/10.1002/bimj.201600238</t>
  </si>
  <si>
    <t xml:space="preserve">Roberts, F. R., Hupple, C., Norowski, E., Walsh, N. C., Przewozniak, N., Aryee, K. E., . . . Yang, C. (2017). Possible type 1 diabetes risk prediction: Using ultrasound imaging to assess pancreas inflammation in the inducible autoimmune diabetes BBDR model. PLoS ONE [Electronic Resource], 12, e0178641. </t>
  </si>
  <si>
    <t>Robichaud, A., &amp; Comtois, P. (2017). Statistical modeling, forecasting and time series analysis of birch phenology in Montreal, Canada. Aerobiologia, 33, 529-554. doi:10.1007/s10453-017-9488-0</t>
  </si>
  <si>
    <t>Robinson, M. E., &amp; Crowder, M. J. (2000). Bayesian methods for a growth-curve degradation model with repeated measures. Lifetime Data Analysis, 6, 357-374. doi:10.1023/a:1026509432144</t>
  </si>
  <si>
    <t xml:space="preserve">Robinson-Papp, J., Elliott, K., Simpson, D. M., Morgello, S., &amp; Manhattan, H. I. V. B. B. (2012). Problematic prescription opioid use in an HIV-infected cohort: the importance of universal toxicology testing. Journal of Acquired Immune Deficiency Syndromes: JAIDS, 61, 187-193. </t>
  </si>
  <si>
    <t>Robinzonov, N., &amp; Wohlrabez, K. (2010). Freedom of Choice in Macroeconomic Forecasting*. Cesifo Economic Studies, 56, 192-220. doi:10.1093/cesifo/ifp019</t>
  </si>
  <si>
    <t>Roca-Pardinas, J., Gonzalez-Manteiga, W., Febrero-Bande, N., Prada-Sanchez, J. M., &amp; Cadarso-Suarez, C. (2004). Predicting binary time series of SO2 using generalized additive models with unknown link function. Environmetrics, 15, 729-742. doi:10.1002/env.687</t>
  </si>
  <si>
    <t>Rocha, O. D., &amp; de Oliveira, G. L. S. (2017). Evolving Neuro-Fuzzy network modeling approach based on recursive fuzzy instrumental variable. Journal of Intelligent &amp; Fuzzy Systems, 32, 4159-4172. doi:10.3233/jifs-16569</t>
  </si>
  <si>
    <t>Rocklov, J., &amp; Forsberg, B. (2009). Comparing approaches for studying the effects of climate extremes - a case study of hospital admissions in Sweden during an extremely warm summer. Global Health Action, 2, 28-38. doi:10.3402/gha.v2i0.2034</t>
  </si>
  <si>
    <t>Roda, C., Guihenneuc-Jouyaux, C., &amp; Momas, I. (2013). Environmental triggers of nocturnal dry cough in infancy: New insights about chronic domestic exposure to formaldehyde in the PARIS birth cohort. Environmental Research, 123, 46-51. doi:10.1016/j.envres.2013.03.001</t>
  </si>
  <si>
    <t>Rodan, A., Sheta, A. F., &amp; Faris, H. (2017). Bidirectional reservoir networks trained using SVM privileged information for manufacturing process modeling. Soft Computing, 21, 6811-6824. doi:10.1007/s00500-016-2232-9</t>
  </si>
  <si>
    <t>Rodan, A., &amp; Tino, P. (2011). Minimum Complexity Echo State Network. Ieee Transactions on Neural Networks, 22, 131-144. doi:10.1109/tnn.2010.2089641</t>
  </si>
  <si>
    <t>Rodgers, S. L., Davis, A. M., &amp; van de Waterbeemd, H. (2007). Time-series QSAR analysis of human plasma protein binding data. Qsar &amp; Combinatorial Science, 26, 511-521. doi:10.1002/qsar.200630114</t>
  </si>
  <si>
    <t>Rodopoulou, S., Samoli, E., Analitis, A., Atkinson, R. W., de'Donato, F. K., &amp; Katsouyanni, K. (2015). Searching for the best modeling specification for assessing the effects of temperature and humidity on health: a time series analysis in three European cities. International Journal of Biometeorology, 59, 1585-1596. doi:10.1007/s00484-015-0965-2</t>
  </si>
  <si>
    <t xml:space="preserve">Rodrigues, M., Binnoon-Erez, N., Plamondon, A., &amp; Jenkins, J. M. (2017). Behavioral Risk Assessment From Newborn to Preschool: The Value of Older Siblings. Pediatrics, 140. </t>
  </si>
  <si>
    <t>Rodrigues, P. C., &amp; de Carvalho, M. (2013). Spectral modeling of time series with missing data. Applied Mathematical Modelling, 37, 4676-4684. doi:10.1016/j.apm.2012.09.040</t>
  </si>
  <si>
    <t>Rodrigues, P. P., &amp; Gama, J. (2009). A system for analysis and prediction of electricity-load streams. Intelligent Data Analysis, 13, 477-496. doi:10.3233/ida-2009-0377</t>
  </si>
  <si>
    <t>Rodriguez, A., &amp; Puggioni, G. (2010). Mixed frequency models: Bayesian approaches to estimation and prediction. International Journal of Forecasting, 26, 293-311. doi:10.1016/j.ijforecast.2010.01.009</t>
  </si>
  <si>
    <t>Rodriguez, B., Sethi, A. K., Cheruvu, V. K., Mackay, W., Bosch, R. J., Kitahata, M., . . . Lederman, M. M. (2006). Predictive value of plasma HIV RNA level on rate of CD4 T-cell decline in untreated HIV infection. Journal of the American Medical Association, 296, 1498-1506. doi:10.1001/jama.296.12.1498</t>
  </si>
  <si>
    <t>Rodriguez, N., Cubillos, C., &amp; Rubio, J. M. (2014). Multi-Step-Ahead Forecasting Model for Monthly Anchovy Catches Based on Wavelet Analysis. Journal of Applied Mathematics. doi:10.1155/2014/798464</t>
  </si>
  <si>
    <t xml:space="preserve">Rodriguez, V. A., Silverman, M. E., Cochrane, D. G., Eskin, B., Ohman-Strickland, P., Rothman, J., &amp; Allegra, J. R. (2007). Biosurveillance of ED visits for gastroenteritis. American Journal of Emergency Medicine, 25, 535-539. </t>
  </si>
  <si>
    <t>Rodriguez-Alvarez, M. X., Meira-Machado, L., Abu-Assi, E., &amp; Raposeiras-Roubin, S. (2016). Nonparametric estimation of time-dependent ROC curves conditional on a continuous covariate. Statistics in Medicine, 35, 1090-1102. doi:10.1002/sim.6769</t>
  </si>
  <si>
    <t xml:space="preserve">Rodriguez-Galiano, V. F., Luque-Espinar, J. A., Chica-Olmo, M., &amp; Mendes, M. P. (2018). Feature selection approaches for predictive modelling of groundwater nitrate pollution: An evaluation of filters, embedded and wrapper methods. Science of the Total Environment, 624, 661-672. </t>
  </si>
  <si>
    <t xml:space="preserve">Rodriguez-Rajo, F. J., Valencia-Barrera, R. M., Vega-Maray, A. M., Suarez, F. J., Fernandez-Gonzalez, D., &amp; Jato, V. (2006). Prediction of airborne Alnus pollen concentration by using ARIMA models. Annals of Agricultural &amp; Environmental Medicine, 13, 25-32. </t>
  </si>
  <si>
    <t xml:space="preserve">Rodriguez-Segade, S., Rodriguez, J., Cabezas-Agricola, J. M., Casanueva, F. F., &amp; Camina, F. (2011). Progression of nephropathy in type 2 diabetes: The glycation gap is a significant predictor after adjustment for glycohemoglobin (Hb A&lt;inf&gt;1c&lt;/inf&gt;). Clinical Chemistry, 57, 264-271. </t>
  </si>
  <si>
    <t xml:space="preserve">Roe, A., Bridges, L., Dunn, J., &amp; O'Connor, T. G. (2006). Young children's representations of their families: A longitudinal follow-up study of family drawings by children living in different family settings. International Journal of Behavioral Development, 30, 529-536. </t>
  </si>
  <si>
    <t xml:space="preserve">Roe, C. M., Fagan, A. M., Grant, E. A., Hassenstab, J., Moulder, K. L., Dreyfus, D. M., . . . Morris, J. C. (2013). Amyloid imaging and CSF biomarkers in predicting cognitive impairment up to 7.5 years later. Neurology, 80, 1784-1791. </t>
  </si>
  <si>
    <t xml:space="preserve">Roe, C. M., Fagan, A. M., Grant, E. A., Holtzman, D. M., &amp; Morris, J. C. (2013). CSF biomarkers of alzheimer disease. Neurology, 81, 2028-2031. </t>
  </si>
  <si>
    <t xml:space="preserve">Roe, C. M., Fagan, A. M., Williams, M. M., Ghoshal, N., Aeschleman, M., Grant, E. A., . . . Morris, J. C. (2011). Improving CSF biomarker accuracy in predicting prevalent and incident Alzheimer disease. Neurology, 76, 501-510. </t>
  </si>
  <si>
    <t>Roeschies, B., &amp; Igel, C. (2010). Structure optimization of reservoir networks. Logic Journal of the Igpl, 18, 635-669. doi:10.1093/jigpal/jzp043</t>
  </si>
  <si>
    <t xml:space="preserve">Rogers, L. A., Storvik, G. O., Knutsen, H., Olsen, E. M., &amp; Stenseth, N. C. (2017). Fine-scale population dynamics in a marine fish species inferred from dynamic state-space models. Journal of Animal Ecology, 86, 888-898. </t>
  </si>
  <si>
    <t xml:space="preserve">Roh, S., Matsushita, S., Hara, S., Maesato, H., Matsui, T., Suzuki, G., . . . Higuchi, S. (2011). Role of GABRA2 in moderating subjective responses to alcohol. Alcoholism: Clinical &amp; Experimental Research, 35, 400-407. </t>
  </si>
  <si>
    <t>Rojas, I., Pomares, H., Bernier, J. L., Ortega, J., Pino, B., Pelayo, F. J., &amp; Prieto, A. (2002). Time series analysis using normalized PG-RBF network with regression weights. Neurocomputing, 42, 267-285. doi:10.1016/s0925-2312(01)00338-1</t>
  </si>
  <si>
    <t xml:space="preserve">Rojas, I., Valenzuela, O., Rojas, F., Guillen, A., Herrera, L. J., Pomares, H., . . . Pasadas, M. (2008). Soft-computing techniques and ARMA model for time series prediction. Neurocomputing, 71, 519-537. </t>
  </si>
  <si>
    <t>Rojo, J., Rivero, R., Romero-Morte, J., Fernandez-Gonzalez, F., &amp; Perez-Badia, R. (2017). Modeling pollen time series using seasonal-trend decomposition procedure based on LOESS smoothing. International Journal of Biometeorology, 61, 335-348. doi:10.1007/s00484-016-1215-y</t>
  </si>
  <si>
    <t>Rolania, D. B., Font, J. M., &amp; Manrique, D. (2013). Bacterially inspired evolving system with an application to time series prediction. Applied Soft Computing, 13, 1136-1146. doi:10.1016/j.asoc.2012.10.012</t>
  </si>
  <si>
    <t>Romanek, C. S., &amp; Gauldie, R. W. (1996). A predictive model of otolith growth in fish based on the chemistry of the endolymph. Comparative Biochemistry and Physiology a-Physiology, 114, 71-79. doi:10.1016/0300-9629(95)02094-2</t>
  </si>
  <si>
    <t>Rondeau, V., Mauguen, A., Laurent, A., Berr, C., &amp; Helmer, C. (2017). Dynamic prediction models for clustered and interval-censored outcomes: Investigating the intra-couple correlation in the risk of dementia. Statistical Methods in Medical Research, 26, 2168-2183. doi:10.1177/0962280215594835</t>
  </si>
  <si>
    <t>Rong, H. J., Angelov, P. P., Gu, X. W., &amp; Bai, J. M. (2018). Stability of Evolving Fuzzy Systems Based on Data Clouds. Ieee Transactions on Fuzzy Systems, 26, 2774-2784. doi:10.1109/tfuzz.2018.2793258</t>
  </si>
  <si>
    <t>Rong, H. J., Sundararajan, N., Huang, G. B., &amp; Saratchandran, P. (2006). Sequential Adaptive Fuzzy Inference System (SAFIS) for nonlinear system identification and prediction. Fuzzy Sets and Systems, 157, 1260-1275. doi:10.1016/j.fss.2005.12.011</t>
  </si>
  <si>
    <t>Rong, T. Z., &amp; Xiao, Z. (2013). Nonparametric interval prediction of chaotic time series and its application to climatic system. International Journal of Systems Science, 44, 1726-1732. doi:10.1080/00207721.2012.670287</t>
  </si>
  <si>
    <t>Rooney, J., Burke, T., Vajda, A., Heverin, M., &amp; Hardiman, O. (2017). What does the ALSFRS-R really measure? A longitudinal and survival analysis of functional dimension subscores in amyotrophic lateral sclerosis. Journal of Neurology Neurosurgery and Psychiatry, 88, 381-385. doi:10.1136/jnnp-2016-314661</t>
  </si>
  <si>
    <t>Rooney, K., Hunt, C., Humphreys, L., Harding, D., Mullen, M., &amp; Kearney, J. (2007). Prediction of outcome for veterans with post-traumatic stress disorder using constructs from the transtheoretical model of behaviour change. Australian and New Zealand Journal of Psychiatry, 41, 590-597. doi:10.1080/00048670701392825</t>
  </si>
  <si>
    <t>Rosario, D. J., Lane, J. A., Metcalfe, C., Catto, J. W., Dedman, D., Donovan, J. L., . . . Protec, T. S. G. (2008). Contribution of a single repeat PSA test to prostate cancer risk assessment: Experience from the ProtecT study. European Urology, 53, 777-784. doi:10.1016/j.eururo.2007.11.064</t>
  </si>
  <si>
    <t>Rosas-Romero, R., Diaz-Torres, A., &amp; Etcheverry, G. (2016). Forecasting of stock return prices with sparse representation of financial time series over redundant dictionaries. Expert Systems with Applications, 57, 37-48. doi:10.1016/j.eswa.2016.03.021</t>
  </si>
  <si>
    <t xml:space="preserve">Rosen, C., Larsson, M., Jeppsson, U., &amp; Yuan, Z. (2002). A framework for extreme-event control in wastewater treatment. Water Science &amp; Technology, 45, 299-308. </t>
  </si>
  <si>
    <t>Rosen, M. A., Dietz, A. S., Lee, N., Wang, I. J., Markowitz, J., Wyskiel, R. M., . . . Pronovost, P. J. (2018). Sensor-based measurement of critical care nursing workload: Unobtrusive measures of nursing activity complement traditional task and patient level indicators of workload to predict perceived exertion. Plos One, 13. doi:10.1371/journal.pone.0204819</t>
  </si>
  <si>
    <t>Rosipal, R., Girolami, M., Trejo, L. J., &amp; Cichocki, A. (2001). Kernel PCA for feature extraction and de-noising in nonlinear regression. Neural Computing &amp; Applications, 10, 231-243. doi:10.1007/s521-001-8051-z</t>
  </si>
  <si>
    <t>Rosipal, R., Koska, M., &amp; Farkas, I. (1998). Prediction of chaotic time-series with a resource-allocating RBF network. Neural Processing Letters, 7, 185-197. doi:10.1023/a:1009653802070</t>
  </si>
  <si>
    <t xml:space="preserve">Rosman, N. P., Tarquinio, D. C., Datseris, M., Hou, W., Mannheim, G. B., Emigh, C. E., &amp; Rivkin, M. J. (2011). Postnatal-onset microcephaly: pathogenesis, patterns of growth, and prediction of outcome. Pediatrics, 127, 665-671. </t>
  </si>
  <si>
    <t xml:space="preserve">Ross, C. E., &amp; Mirowsky, J. (1995). Does employment affect health? Journal of Health &amp; Social Behavior, 36, 230-243. </t>
  </si>
  <si>
    <t xml:space="preserve">Ross, R. A., Lee, M. L. T., Delaney, M. L., &amp; Onderdonk, A. B. (1994). Mixed-effect models for predicting microbial interactions in the vaginal ecosystem. Journal of Clinical Microbiology, 32, 871-875. </t>
  </si>
  <si>
    <t>Rossetti, G., Guidotti, R., Miliou, I., Pedreschi, D., &amp; Giannotti, F. (2016). A supervised approach for intra-/inter-community interaction prediction in dynamic social networks. Social Network Analysis and Mining, 6. doi:10.1007/s13278-016-0397-y</t>
  </si>
  <si>
    <t>Rossetti, G., Milli, L., Giannotti, F., &amp; Pedreschi, D. (2017). Forecasting success via early adoptions analysis: A data-driven study. Plos One, 12. doi:10.1371/journal.pone.0189096</t>
  </si>
  <si>
    <t xml:space="preserve">Rosshaug, P. S., Detmer, A., Ingmer, H., &amp; Larsen, M. H. (2012). Modeling the growth of Listeria monocytogenes in soft blue-white cheese. Applied &amp; Environmental Microbiology, 78, 8508-8514. </t>
  </si>
  <si>
    <t>Rossi, B. (2005). Testing long-horizon predictive ability with high persistence, and the Meese-Rogoff puzzle. International Economic Review, 46, 61-92. doi:10.1111/j.0020-6598.2005.00310.x</t>
  </si>
  <si>
    <t>Rossi, D., Rasi, S., Spina, V., Bruscaggin, A., Monti, S., Ciardullo, C., . . . Gaidano, G. (2013). Integrated mutational and cytogenetic analysis identifies new prognostic subgroups in chronic lymphocytic leukemia. Blood, 121, 1403-1412. doi:10.1182/blood-2012-09-458265</t>
  </si>
  <si>
    <t xml:space="preserve">Rosychuk, R. J., Klassen, T. P., Voaklander, D. C., Senthilselvan, A., &amp; Rowe, B. H. (2011). Seasonality patterns in croup presentations to emergency departments in Alberta, Canada: a time series analysis. Pediatric Emergency Care, 27, 256-260. </t>
  </si>
  <si>
    <t>Rotgans, J. I., Schmidt, H. G., Rajalingam, P., Hao, J. W. Y., Canning, C. A., Ferenczi, M. A., &amp; Low-Beer, N. (2018). How cognitive engagement fluctuates during a team-based learning session and how it predicts academic achievement. Advances in Health Sciences Education, 23, 339-351. doi:10.1007/s10459-017-9801-2</t>
  </si>
  <si>
    <t xml:space="preserve">Rothman, P., van Dijk, D., &amp; Franses, P. H. (2001). Multivariate star analysis of money-output relationship. Macroeconomic Dynamics, 5, 506-532. </t>
  </si>
  <si>
    <t xml:space="preserve">Rothwell, P. M., Udwadia, Z. F., &amp; Lawler, P. G. (1993). Thyrotropin concentration predicts outcome in critical illness. Anaesthesia, 48, 373-376. </t>
  </si>
  <si>
    <t xml:space="preserve">Rotmensch, H. H., Terdiman, R., Cheffer, M., Elkayam, U., &amp; Laniado, S. (1979). Dynamic prognostic profile for acute myocardial infarction. Chest, 76, 663-667. </t>
  </si>
  <si>
    <t>Roumani, Y., Nwankpa, J. K., &amp; Roumani, Y. F. (2015). Time series modeling of vulnerabilities. Computers &amp; Security, 51, 32-40. doi:10.1016/j.cose.2015.03.003</t>
  </si>
  <si>
    <t>Rout, A. K., Dash, P. K., Dash, R., &amp; Bisoi, R. (2017). Forecasting financial time series using a low complexity recurrent neural network and evolutionary learning approach. Journal of King Saud University-Computer and Information Sciences, 29, 536-552. doi:10.1016/j.jksuci.2015.06.002</t>
  </si>
  <si>
    <t xml:space="preserve">Rowan, N. J., Johnstone, C. M., McLean, R. C., Anderson, J. G., &amp; Clarke, J. A. (1999). Prediction of toxigenic fungal growth in buildings by using a novel modelling system. Applied &amp; Environmental Microbiology, 65, 4814-4821. </t>
  </si>
  <si>
    <t>Roy, A. (2016). A novel multivariate fuzzy time series based forecasting algorithm incorporating the effect of clustering on prediction. Soft Computing, 20, 1991-2019. doi:10.1007/s00500-015-1619-3</t>
  </si>
  <si>
    <t xml:space="preserve">Roy, A. F. V., Cheng, M. Y., &amp; Wu, Y. W. (2014). TIME DEPENDENT EVOLUTIONARY FUZZY SUPPORT VECTOR MACHINE INFERENCE MODEL FOR PREDICTING DIAPHRAGM WALL DEFLECTION. Neural Network World, 24, 193-210. </t>
  </si>
  <si>
    <t>Roy, J., Alderson, D., Hogan, J. W., &amp; Tashima, K. T. (2006). Conditional inference methods for incomplete Poisson data with endogenous time-varying covariates: Emergency department use among HIV-infected women. Journal of the American Statistical Association, 101, 424-434. doi:10.1198/016214505000001203</t>
  </si>
  <si>
    <t>Roy, P., Ramesh, K., &amp; Sharma, S. (2017). A Novel Fuzzy Document Based Information Retrieval Model for Forecasting. Fuzzy Information and Engineering, 9, 137-159. doi:10.1016/j.fiae.2017.06.002</t>
  </si>
  <si>
    <t>Roy, S. B., Sarkar, R. R., &amp; Sinha, S. (2011). Theoretical investigation of malaria prevalence in two Indian cities using the response surface method. Malaria Journal, 10. doi:10.1186/1475-2875-10-301</t>
  </si>
  <si>
    <t xml:space="preserve">Roy, T. K., Sinha, R. K., Koenig, M., Mohanty, S. K., &amp; Patel, S. K. (2008). Consistency and predictive ability of fertility preference indicators: longitudinal evidence from rural India. International Family Planning Perspectives, 34, 138-145. </t>
  </si>
  <si>
    <t xml:space="preserve">Ru, Y., Li, B., Liu, J., &amp; Chai, J. (2018). An effective daily box office prediction model based on deep neural networks. Cognitive Systems Research, 52, 182-191. </t>
  </si>
  <si>
    <t>Ruan, J. H., Wang, X. P., &amp; Shi, Y. (2013). Developing fast predictors for large-scale time series using fuzzy granular support vector machines. Applied Soft Computing, 13, 3981-4000. doi:10.1016/j.asoc.2012.09.005</t>
  </si>
  <si>
    <t>Ruan, J. Y., &amp; Lu, Z. (2018). A SELF-ADAPTIVE SPATIAL-TEMPORAL CORRELATION PREDICTION ALGORITHM TO REDUCE DATA TRANSMISSION IN WIRELESS SENSOR NETWORKS. International Journal of Innovative Computing Information and Control, 14, 997-1013. doi:10.24507/ijicic.14.03.997</t>
  </si>
  <si>
    <t xml:space="preserve">Ruan, N., Jin, R., Lee, V. E., &amp; Huang, K. (2009). A Sparsification Approach for Temporal Graphical Model Decomposition. Proceedings, 2009, 447-456. </t>
  </si>
  <si>
    <t>Rubenis, A. J., Fitzpatrick, R. E., Lubman, D. I., &amp; Verdejo-Garcia, A. (2018). Sustained attention but not effort-based decision-making predicts treatment motivation change in people with methamphetamine dependence. Journal of Substance Abuse Treatment, 95, 48-54. doi:10.1016/j.jsat.2018.09.007</t>
  </si>
  <si>
    <t>Rubin, M. L., Chan, W., Yamal, J. M., &amp; Robertson, C. S. (2017). A joint logistic regression and covariate-adjusted continuous-time Markov chain model. Statistics in Medicine, 36, 4570-4582. doi:10.1002/sim.7387</t>
  </si>
  <si>
    <t>Rubio, G., Herrera, L. J., Pomares, H., Rojas, I., &amp; Guillen, A. (2010). Design of specific-to-problem kernels and use of kernel weighted K-nearest neighbours for time series modelling. Neurocomputing, 73, 1965-1975. doi:10.1016/j.neucom.2009.11.029</t>
  </si>
  <si>
    <t>Rubio, G., Pomares, H., Rojas, I., &amp; Herrera, L. J. (2011). A heuristic method for parameter selection in LS-SVM: Application to time series prediction. International Journal of Forecasting, 27, 725-739. doi:10.1016/j.ijforecast.2010.02.007</t>
  </si>
  <si>
    <t>Rubiolo, M., Milone, D. H., &amp; Stegmayer, G. (2018). Extreme learning machines for reverse engineering of gene regulatory networks from expression time series. Bioinformatics, 34, 1253-1260. doi:10.1093/bioinformatics/btx730</t>
  </si>
  <si>
    <t xml:space="preserve">Ruchiraset, A., &amp; Tantrakarnapa, K. (2018). Time series modeling of pneumonia admissions and its association with air pollution and climate variables in Chiang Mai Province, Thailand. Environmental Science &amp; Pollution Research, 25, 33277-33285. </t>
  </si>
  <si>
    <t>Ruck, D., Bentley, R. A., Acerbi, A., Garnett, P., &amp; Hruschka, D. J. (2017). ROLE OF NEUTRAL EVOLUTION IN WORD TURNOVER DURING CENTURIES OF ENGLISH WORD POPULARITY. Advances in Complex Systems, 20. doi:10.1142/s0219525917500126</t>
  </si>
  <si>
    <t>Ruck, D. J., Bentley, R. A., &amp; Lawson, D. J. (2018). Religious change preceded economic change in the 20th century. Science Advances, 4. doi:10.1126/sciadv.aar8680</t>
  </si>
  <si>
    <t xml:space="preserve">Rucker, D., Allan, J. A., Fick, G. H., &amp; Hanley, D. A. (2002). Vitamin D insufficiency in a population of healthy western Canadians. Canadian Medical Association Journal, 166, 1517-1524. </t>
  </si>
  <si>
    <t xml:space="preserve">Rueten-Budde, A. J., van Praag, V. M., Jeys, L. M., Laitinen, M. K., Pollock, R., Aston, W., . . . Fiocco, M. (2018). Dynamic prediction of overall survival for patients with high-grade extremity soft tissue sarcoma. Surgical Oncology, 27, 695-701. </t>
  </si>
  <si>
    <t xml:space="preserve">Ruggenenti, P., Gambara, V., Perna, A., Bertani, T., &amp; Remuzzi, G. (1998). The nephropathy of non-insulin-dependent diabetes: Predictors of outcome relative to diverse patterns of renal injury. Journal of the American Society of Nephrology, 9, 2336-2343. </t>
  </si>
  <si>
    <t xml:space="preserve">Rugulies, R., Aust, B., &amp; Madsen, I. E. (2017). Effort-reward imbalance at work and risk of depressive disorders. A systematic review and meta-analysis of prospective cohort studies. Scandinavian Journal of Work, Environment &amp; Health, 43, 294-306. </t>
  </si>
  <si>
    <t>Ruiz, E., &amp; Pascual, L. (2002). Bootstrapping financial time series. Journal of Economic Surveys, 16, 271-300. doi:10.1111/1467-6419.00170</t>
  </si>
  <si>
    <t xml:space="preserve">Runge, J., Donner, R. V., &amp; Kurths, J. (2015). Optimal model-free prediction from multivariate time series. Physical Review E. Statistical, Nonlinear, &amp; Soft Matter Physics, 91, 52909. </t>
  </si>
  <si>
    <t xml:space="preserve">Russell, R. A., Malik, R., Chauhan, B. C., Crabb, D. P., &amp; Garway-Heath, D. F. (2012). Improved estimates of visual field progression using bayesian linear regression to integrate structural information in patients with ocular hypertension. Investigative Ophthalmology &amp; Visual Science, 53, 2760-2769. </t>
  </si>
  <si>
    <t>Russo, M. (2000). Genetic fuzzy learning. Ieee Transactions on Evolutionary Computation, 4, 259-273. doi:10.1109/4235.873236</t>
  </si>
  <si>
    <t>Ruta, D., Gabrys, B., &amp; Lemke, C. (2011). A Generic Multilevel Architecture for Time Series Prediction. Ieee Transactions on Knowledge and Data Engineering, 23, 350-359. doi:10.1109/tkde.2010.137</t>
  </si>
  <si>
    <t>Rutten, A., Vuillemin, A., Ooijendijk, W. T. M., Schena, F., Sjostrom, M., Stahl, T., . . . Ziemainz, H. (2003). Physical activity monitoring in Europe. The European Physical Activity Surveillance System (EUPASS) approach and indicator testing. Public Health Nutrition, 6, 377-384. doi:10.1079/phn2002449</t>
  </si>
  <si>
    <t xml:space="preserve">Ruttimann, U. E., Albert, A., Pollack, M. M., &amp; Glass, N. L. (1986). Dynamic assessment of severity of illness in pediatric intensive care. Critical Care Medicine, 14, 215-221. </t>
  </si>
  <si>
    <t xml:space="preserve">Ruttimann, U. E., &amp; Pollack, M. M. (1993). A time-series approach to predict outcome from pediatric intensive care. Computers and Biomedical Research, 26, 353-372. </t>
  </si>
  <si>
    <t>Ruyak, S. L., Lowe, N. K., Corwin, E. J., Neu, M., &amp; Boursaw, B. (2016). Prepregnancy Obesity and a Biobehavioral Predictive Model for Postpartum Depression. Jognn-Journal of Obstetric Gynecologic and Neonatal Nursing, 45, 326-338. doi:10.1016/j.jogn.2015.12.013</t>
  </si>
  <si>
    <t>Ryabko, B. (2009). Compression-Based Methods for Nonparametric Prediction and Estimation of Some Characteristics of Time Series. Ieee Transactions on Information Theory, 55, 4309-4315. doi:10.1109/tit.2009.2025546</t>
  </si>
  <si>
    <t>Ryan, G. A., Bishop, S. H., Herron, R. L., Katica, C. P., Elbon, B. L., Bosak, A. M., &amp; Bishop, P. (2015). Clothing Adjustments for Concealed Soft Body Armor During Moderate Physical Exertion. Journal of Occupational and Environmental Hygiene, 12, 222-226. doi:10.1080/15459624.2014.973112</t>
  </si>
  <si>
    <t xml:space="preserve">Ryan, P. B., &amp; Schuemie, M. J. (2013). Evaluating performance of risk identification methods through a large-scale simulation of observational data. Drug Safety, 36 Suppl 1, S171-180. </t>
  </si>
  <si>
    <t xml:space="preserve">Rydzon, B., Monson, R. S., Oberholzer, J., Varady, K. A., Bellin, M. D., &amp; Danielson, K. K. (2018). Long term (4 years) improved insulin sensitivity following islet cell transplant in type 1 diabetes. Diabetes/Metabolism Research Reviews, 34, 3. </t>
  </si>
  <si>
    <t>Ryerson, C. J., Vittinghoff, E., Ley, B., Lee, J. S., Mooney, J. J., Jones, K. D., . . . Collard, H. R. (2014). Predicting Survival Across Chronic Interstitial Lung Disease The ILD-GAP Model. Chest, 145, 723-728. doi:10.1378/chest.13-1474</t>
  </si>
  <si>
    <t>Rymkiewicz, P., Ravani, P., Hemmelgarn, B. R., McAlister, F. A., Southern, D. A., Walker, R., . . . Quan, H. (2016). Effects of longitudinal changes in Charlson comorbidity on prognostic survival model performance among newly diagnosed patients with hypertension. Bmc Health Services Research, 16. doi:10.1186/s12913-016-1910-8</t>
  </si>
  <si>
    <t>Ryser, F. G. (2004). Breastfeeding attitudes, intention, and initiation in low-income women: The effect of the Best Start program. Journal of Human Lactation, 20, 300-305. doi:10.1177/0890334404266985</t>
  </si>
  <si>
    <t>Saad, E. W., Prokhorov, D. V., &amp; Wunsch, D. C. (1998). Comparative study of stock trend prediction using time delay, recurrent and probabilistic neural networks. Ieee Transactions on Neural Networks, 9, 1456-1470. doi:10.1109/72.728395</t>
  </si>
  <si>
    <t xml:space="preserve">Sabuncu, M. R. (2015). A Sparse Bayesian Learning Algorithm for Longitudinal Image Data. Medical Image Computing &amp; Computer-Assisted Intervention: MICCAI, 9351, 411-418. </t>
  </si>
  <si>
    <t xml:space="preserve">Sabzghabaee, A. M., Mojtahedzadeh, M., Tajerzadeh, H., Asasi, N., Ganji, M., Mohagheghi, A., . . . Hadavand, N. (2002). Pharmacokinetic behavior of amikacin in 31 Iranian critically ill septic patients. Daru, 10, 111-119. </t>
  </si>
  <si>
    <t>Sack, S., Wende, C. M., Nagele, H., Katz, A., Bauer, W. R., Barr, C. S., . . . Paul, V. (2011). Potential value of automated daily screening of cardiac resynchronization therapy defibrillator diagnostics for prediction of major cardiovascular events: results from Home-CARE (Home Monitoring in Cardiac Resynchronization Therapy) study. Eur J Heart Fail, 13, 1019-1027. doi:10.1093/eurjhf/hfr089</t>
  </si>
  <si>
    <t>Sackellares, J. C., Shiau, D. S., Principe, J. C., Yang, M. C. K., Dance, L. K., Suharitdamrong, W., . . . D Iasemidis, L. (2006). Predictability analysis for an automated seizure prediction algorithm. Journal of Clinical Neurophysiology, 23, 509-520. doi:10.1097/00004691-200612000-00003</t>
  </si>
  <si>
    <t xml:space="preserve">Sackett, O., Petrou, K., Reedy, B., Hill, R., Doblin, M., Beardall, J., . . . Heraud, P. (2016). Snapshot prediction of carbon productivity, carbon and protein content in a Southern Ocean diatom using FTIR spectroscopy. The Isme Journal, 10, 416-426. </t>
  </si>
  <si>
    <t xml:space="preserve">Sadatsafavi, M., Moayyeri, A., Wang, L., Leslie, W. D., &amp; Manitoba Bone Density, P. (2008). Heteroscedastic regression analysis of factors affecting BMD monitoring. Journal of Bone &amp; Mineral Research, 23, 1842-1849. </t>
  </si>
  <si>
    <t>Sadi-Ahmed, N., &amp; Kedir-Talha, M. (2017). NEW AR/ARMA MODEL SELECTION METHOD FOR FINITE LENGTH TIME SERIES WITH APPLICATION TO PREDICTION OF PRETERM DELIVERIES. Biomedical Engineering-Applications Basis Communications, 29. doi:10.4015/s1016237217500442</t>
  </si>
  <si>
    <t>Safari, A. (2014). An e-E-insensitive support vector regression machine. Computational Statistics, 29, 1447-1468. doi:10.1007/s00180-014-0500-7</t>
  </si>
  <si>
    <t>Safarishahrbijari, A. (2018). Workforce forecasting models: A systematic review. Journal of Forecasting, 37, 739-753. doi:10.1002/for.2541</t>
  </si>
  <si>
    <t>Sagheer, A., &amp; Kotb, M. (2019). Time series forecasting of petroleum production using deep LSTM recurrent networks. Neurocomputing, 323, 203-213. doi:10.1016/j.neucom.2018.09.082</t>
  </si>
  <si>
    <t>Sagiv, S. K., Kogut, K., Gaspar, F. W., Gunier, R. B., Harley, K. G., Parra, K., . . . Eskenazi, B. (2015). Prenatal and childhood polybrominated diphenyl ether (PBDE) exposure and attention and executive function at 9-12 years of age. Neurotoxicology and Teratology, 52, 151-161. doi:10.1016/j.ntt.2015.08.001</t>
  </si>
  <si>
    <t xml:space="preserve">Saha, P., &amp; Heagerty, P. J. (2010). Time-dependent predictive accuracy in the presence of competing risks. Biometrics, 66, 999-1011. </t>
  </si>
  <si>
    <t>Saha-Chaudhuri, P., &amp; Heagerty, P. J. (2013). Non-parametric estimation of a time-dependent predictive accuracy curve. Biostatistics, 14, 42-59. doi:10.1093/biostatistics/kxs021</t>
  </si>
  <si>
    <t>Saha-Chaudhuri, P., &amp; Heagerty, P. J. (2018). Dynamic thresholds and a summary ROC curve: Assessing prognostic accuracy of longitudinal markers. Statistics in Medicine, 37, 2700-2714. doi:10.1002/sim.7675</t>
  </si>
  <si>
    <t>Saidane, S., &amp; Al-fozan, E. A. (2006). A step-wise incremented Fourier series model for chemical reactivity prediction. Journal of Chemometrics, 20, 273-279. doi:10.1002/cem.1019</t>
  </si>
  <si>
    <t>Saini, M., &amp; Kaur, K. (2016). Fuzzy analysis and prediction of commit activity in open source software projects. Iet Software, 10, 136-146. doi:10.1049/iet-sen.2015.0087</t>
  </si>
  <si>
    <t xml:space="preserve">Saino, N., Caprioli, M., Romano, M., Boncoraglio, G., Rubolini, D., Ambrosini, R., . . . Romano, A. (2011). Antioxidant defenses predict long-term survival in a passerine bird. PLoS ONE [Electronic Resource], 6, e19593. </t>
  </si>
  <si>
    <t>Saito, M., Seo, Y., Yano, Y., Momose, K., Hirano, H., Yoshida, M., &amp; Azuma, T. (2013). Reduction in Non-Protein Respiratory Quotient Is Related to Overall Survival after Hepatocellular Carcinoma Treatment. Plos One, 8. doi:10.1371/journal.pone.0055441</t>
  </si>
  <si>
    <t xml:space="preserve">Sajobi, T. T., Menon, B. K., Wang, M., Lawal, O., Shuaib, A., Williams, D., . . . Hill, M. D. (2017). Early trajectory of stroke severity predicts long-term functional outcomes in ischemic stroke subjects. Stroke, 48, 105-110. </t>
  </si>
  <si>
    <t xml:space="preserve">Sajobi, T. T., Menon, B. K., Wang, M., Lawal, O., Shuaib, A., Williams, D., . . . Investigators, E. T. (2017). Early Trajectory of Stroke Severity Predicts Long-Term Functional Outcomes in Ischemic Stroke Subjects: Results From the ESCAPE Trial (Endovascular Treatment for Small Core and Anterior Circulation Proximal Occlusion With Emphasis on Minimizing CT to Recanalization Times).[Erratum appears in Stroke. 2017 Apr;48(4):e119; PMID: 28348131]. Stroke, 48, 105-110. </t>
  </si>
  <si>
    <t>Sakurai, T., Iimuro, S., Sakamaki, K., Umegaki, H., Araki, A., Ohashi, Y., . . . Japanese Elderly Diabet, I. (2012). Risk factors for a 6-year decline in physical disability and functional limitations among elderly people with type 2 diabetes in the Japanese elderly diabetes intervention trial. Geriatrics &amp; Gerontology International, 12, 117-126. doi:10.1111/j.1447-0594.2011.00819.x</t>
  </si>
  <si>
    <t>Salaken, S. M., Khosravi, A., Nahavandi, S., &amp; Wu, D. R. (2015). Approximation of centroid end-points and switch points for replacing type reduction algorithms. International Journal of Approximate Reasoning, 66, 39-52. doi:10.1016/j.ijar.2015.07.010</t>
  </si>
  <si>
    <t>Salari, A., Monfared, A., Fahim, S., Khosravi, M., Lebadi, M., Mokhtari, G., . . . Shakiba, M. (2012). The Survey of Diastolic Function Changes in End-Stage Renal Disease Patients Before and 3 and 6 Months After Kidney Transplantation. Transplantation Proceedings, 44, 3007-3012. doi:10.1016/j.transproceed.2012.03.060</t>
  </si>
  <si>
    <t>Salari, M., &amp; Khamooshi, H. (2016). A better project performance prediction model using fuzzy time series and data envelopment analysis. Journal of the Operational Research Society, 67, 1274-1287. doi:10.1057/jors.2016.20</t>
  </si>
  <si>
    <t>Salas-Molina, F., Martin, F. J., Rodriguez-Aguilar, J. A., Serra, J., &amp; Arcos, J. L. (2017). Empowering cash managers to achieve cost savings by improving predictive accuracy. International Journal of Forecasting, 33, 403-415. doi:10.1016/j.ijforecast.2016.11.002</t>
  </si>
  <si>
    <t>Salazar, M. R., Carbajal, H. A., Espeche, W. G., Aizpurua, M., Sisnieguez, C. E. L., March, C. E., . . . Reaven, G. M. (2013). Identifying cardiovascular disease risk and outcome: use of the plasma triglyceride/high-density lipoprotein cholesterol concentration ratio versus metabolic syndrome criteria. Journal of Internal Medicine, 273, 595-601. doi:10.1111/joim.12036</t>
  </si>
  <si>
    <t xml:space="preserve">Saliba, D., Elliott, M., Rubenstein, L. Z., Solomon, D. H., Young, R. T., Kamberg, C. J., . . . Wenger, N. S. (2001). The Vulnerable Elders Survey: a tool for identifying vulnerable older people in the community. Journal of the American Geriatrics Society, 49, 1691-1699. </t>
  </si>
  <si>
    <t>Salisbury, J. I., &amp; Wimbush, M. (2002). Using modern time series analysis techniques to predict ENSO events from the SOI time series. Nonlinear Processes in Geophysics, 9, 341-345. doi:10.5194/npg-9-341-2002</t>
  </si>
  <si>
    <t>Salisu, A. A., &amp; Isah, K. O. (2018). Predicting US inflation: Evidence from a new approach. Economic Modelling, 71, 134-158. doi:10.1016/j.econmod.2017.12.008</t>
  </si>
  <si>
    <t xml:space="preserve">Salles, G. F., Cardoso, C. R., Fiszman, R., &amp; Muxfeldt, E. S. (2010). Prognostic significance of baseline and serial changes in electrocardiographic strain pattern in resistant hypertension. Journal of Hypertension, 28, 1715-1723. </t>
  </si>
  <si>
    <t>Salmeron, J. L., &amp; Froelich, W. (2016). Dynamic optimization of fuzzy cognitive maps for time series forecasting. Knowledge-Based Systems, 105, 29-37. doi:10.1016/j.knosys.2016.04.023</t>
  </si>
  <si>
    <t>Salmeron, M., Ortega, J., Puntonet, C. G., &amp; Prieto, A. (2001). Improved RAN sequential prediction using orthogonal techniques. Neurocomputing, 41, 153-172. doi:10.1016/s0925-2312(00)00363-5</t>
  </si>
  <si>
    <t>Salo, P., Vahtera, J., Hall, M., Rod, N. H., Virtanen, M., Pentti, J., . . . Kivimaki, M. (2012). Using repeated measures of sleep disturbances to predict future diagnosis-specific work disability: a cohort study. Sleep, 35, 559-569. doi:10.5665/sleep.1746</t>
  </si>
  <si>
    <t>Saltyte Benth, J., Myhr, K. M., Loken-Amsrud, K. I., Beiske, A. G., Bjerve, K. S., Hovdal, H., . . . Holmoy, T. (2012). Modelling and prediction of 25-Hydroxyvitamin D levels in norwegian relapsing-remitting multiple sclerosis patients. Neuroepidemiology, 39, 84-93. doi:10.1159/000339360</t>
  </si>
  <si>
    <t>Salvetat, M. L., Zeppieri, M., Tosoni, C., Brusini, P., &amp; Medscape. (2016). Baseline factors predicting the risk of conversion from ocular hypertension to primary open-angle glaucoma during a 10-year follow-up. Eye, 30, 784-795. doi:10.1038/eye.2016.86</t>
  </si>
  <si>
    <t>Salvetti, F., Patelli, P., &amp; Nicolo, S. (2007). Chaotic time series prediction for the game, Rock-Paper-Scissors. Applied Soft Computing, 7, 1188-1196. doi:10.1016/j.asoc.2006.01.006</t>
  </si>
  <si>
    <t>Salyer, K. D., &amp; Sheffrin, S. M. (1998). Spotting sunspots: Some evidence in support of models with self-fulfilling prophecies. Journal of Monetary Economics, 42, 511-523. doi:10.1016/s0304-3932(98)00037-3</t>
  </si>
  <si>
    <t>Samanta, B. (2011). Prediction of chaotic time series using computational intelligence. Expert Systems with Applications, 38, 11406-11411. doi:10.1016/j.eswa.2011.03.013</t>
  </si>
  <si>
    <t>Samanta, B., &amp; Bandopadhyay, S. (2009). Construction of a radial basis function network using an evolutionary algorithm for grade estimation in a placer gold deposit. Computers &amp; Geosciences, 35, 1592-1602. doi:10.1016/j.cageo.2009.01.006</t>
  </si>
  <si>
    <t>Sanchez, D., &amp; Melin, P. (2014). Optimization of modular granular neural networks using hierarchical genetic algorithms for human recognition using the ear biometric measure. Engineering Applications of Artificial Intelligence, 27, 41-56. doi:10.1016/j.engappai.2013.09.014</t>
  </si>
  <si>
    <t xml:space="preserve">Sanchez-Inigo, L., Navarro-Gonzalez, D., Fernandez-Montero, A., Pastrana-Delgado, J., &amp; Martinez, J. A. (2016). The TyG index may predict the development of cardiovascular events. European Journal of Clinical Investigation, 46, 189-197. </t>
  </si>
  <si>
    <t>Sanchez-Ubeda, E. F., &amp; Berzosa, A. (2007). Modeling and forecasting industrial end-use natural gas consumption. Energy Economics, 29, 710-742. doi:10.1016/j.eneco.2007.01.015</t>
  </si>
  <si>
    <t>Sanders, C., Behrens, S., Schwartz, S., Wengreen, H., Corcoran, C. D., Lyketsos, C. G., &amp; Tschanz, J. T. (2016). Nutritional Status is Associated with Faster Cognitive Decline and Worse Functional Impairment in the Progression of Dementia: The Cache County Dementia Progression Study. Journal of Alzheimers Disease, 52, 33-42. doi:10.3233/jad-150528</t>
  </si>
  <si>
    <t>Sanders, J. O., Qiu, X., Lu, X., Duren, D. L., Liu, R. W., Dang, D., . . . Cooperman, D. R. (2017). The Uniform Pattern of Growth and Skeletal Maturation during the Human Adolescent Growth Spurt. Scientific Reports, 7. doi:10.1038/s41598-017-16996-w</t>
  </si>
  <si>
    <t>Sandlund, O. T., Gjelland, K. O., Bohn, T., Knudsen, R., &amp; Amundsen, P. A. (2013). Contrasting Population and Life History Responses of a Young Morph-Pair of European Whitefish to the Invasion of a Specialised Coregonid Competitor, Vendace. Plos One, 8. doi:10.1371/journal.pone.0068156</t>
  </si>
  <si>
    <t xml:space="preserve">Sandoo, A., Protogerou, A. D., Hodson, J., Smith, J. P., Zampeli, E., Sfikakis, P. P., &amp; Kitas, G. D. (2012). The role of inflammation, the autonomic nervous system and classical cardiovascular disease risk factors on subendocardial viability ratio in patients with RA: a cross-sectional and longitudinal study. Arthritis Research &amp; Therapy, 14, R258. </t>
  </si>
  <si>
    <t>Sanfelix-Genoves, J., Peiro, S., Sanfelix-Gimeno, G., Giner, V., Gil, V., Pascual, M., . . . Ferreros, I. (2010). Development and validation of a population-based prediction scale for osteoporotic fracture in the region of Valencia, Spain: the ESOSVAL-R study. Bmc Public Health, 10, 153. doi:10.1186/1471-2458-10-153</t>
  </si>
  <si>
    <t>Sangana, R., Gu, H., Chun, D. Y., &amp; Einolf, H. J. (2018). Evaluation of Clinical Drug Interaction Potential of Clofazimine Using Static and Dynamic Modeling Approaches. Drug Metabolism and Disposition, 46, 26-32. doi:10.1124/dmd.117.077834</t>
  </si>
  <si>
    <t>Sa-ngasoongsong, A., Bukkapatnam, S. T. S., Kim, J., Iyer, P. S., &amp; Suresh, R. P. (2012). Multi-step sales forecasting in automotive industry based on structural relationship identification. International Journal of Production Economics, 140, 875-887. doi:10.1016/j.ijpe.2012.07.009</t>
  </si>
  <si>
    <t>Sangeda, R. Z., Theys, K., Beheydt, G., Rhee, S. Y., Deforche, K., Vercauteren, J., . . . EuResist, P. (2013). HIV-1 fitness landscape models for indinavir treatment pressure using observed evolution in longitudinal sequence data are predictive for treatment failure. Infection Genetics and Evolution, 19, 349-360. doi:10.1016/j.meegid.2013.03.014</t>
  </si>
  <si>
    <t xml:space="preserve">Sangsefidi, S. J., Moghadasi, R., Yazdani, S., &amp; Nejad, A. M. (2015). Forecasting the prices of agricultural products in Iran with ARIMA and ARCH models. International Journal of Advanced and Applied Sciences, 2, 54-57. </t>
  </si>
  <si>
    <t>San-Juan, J. F., San-Martin, M., &amp; Perez, I. (2012). An Economic Hybrid J(2) Analytical Orbit Propagator Program Based on SARIMA Models. Mathematical Problems in Engineering. doi:10.1155/2012/207381</t>
  </si>
  <si>
    <t xml:space="preserve">Santaniello, S., Gale, J. T., &amp; Sarma, S. V. (2018). Systems approaches to optimizing deep brain stimulation therapies in Parkinson's disease. Wiley interdisciplinary reviews, Systems biology &amp; medicine., e1421. </t>
  </si>
  <si>
    <t>Santini, N. S., Hua, Q., Schmitz, N., &amp; Lovelock, C. E. (2013). Radiocarbon Dating and Wood Density Chronologies of Mangrove Trees in Arid Western Australia. Plos One, 8. doi:10.1371/journal.pone.0080116</t>
  </si>
  <si>
    <t xml:space="preserve">Santora, J. A., Schroeder, I. D., Field, J. C., Wells, B. K., &amp; Sydeman, W. J. (2014). Spatio-temporal dynamics of ocean conditions and forage taxa reveal regional structuring of seabird-prey relationships. Ecological Applications, 24, 1730-1747. </t>
  </si>
  <si>
    <t>Santos, E., &amp; Barrios, E. (2012). Nonparametric Decomposition of Time Series Data with Inputs. Communications in Statistics-Simulation and Computation, 41, 1693-1710. doi:10.1080/03610918.2011.615970</t>
  </si>
  <si>
    <t>Santos, J. D. A., &amp; Barreto, G. A. (2017). A regularized estimation framework for online sparse LSSVR models. Neurocomputing, 238, 114-125. doi:10.1016/j.neucom.2017.01.042</t>
  </si>
  <si>
    <t xml:space="preserve">Santra, T., Kholodenko, B., &amp; Kolch, W. (2012). An integrated Bayesian framework for identifying phosphorylation networks in stimulated cells. Advances in Experimental Medicine &amp; Biology, 736, 59-80. </t>
  </si>
  <si>
    <t xml:space="preserve">Sanz, B. M. M., &amp; Marques, N. J. M. (2004). Total ozone time series analysis: a neural network model approach. Nonlinear Processes in Geophysics, 11, 683-689. </t>
  </si>
  <si>
    <t xml:space="preserve">Saotome, R., Miyazato, T., &amp; Tamaki, S. (2016). Horizontal Rain attenuation prediction models for the Ka band terrestrial wireless communication channel in the archipelago areas. International Journal of Computer Science and Network Security, 16, 1-8. </t>
  </si>
  <si>
    <t>Saoud, L. S., Ghorbani, R., &amp; Rahmoune, F. (2017). Cognitive Quaternion Valued Neural Network and some applications. Neurocomputing, 221, 85-93. doi:10.1016/j.neucom.2016.09.060</t>
  </si>
  <si>
    <t>Saoud, L. S., Rahmoune, F., Tourtchine, V., &amp; Baddari, K. (2014). Generalized dynamical fuzzy model for identification and prediction. Journal of Intelligent &amp; Fuzzy Systems, 26, 1771-1785. doi:10.3233/ifs-130856</t>
  </si>
  <si>
    <t>Sapankevych, N. L., &amp; Sankar, R. (2009). Time Series Prediction Using Support Vector Machines: A Survey. Ieee Computational Intelligence Magazine, 4, 24-38. doi:10.1109/mci.2009.932254</t>
  </si>
  <si>
    <t>Sapkota, S., Ramirez, J., Stuss, D. T., Masellis, M., &amp; Black, S. E. (2018). Clinical dementia severity associated with ventricular size is differentially moderated by cognitive reserve in men and women. Alzheimers Research &amp; Therapy, 10. doi:10.1186/s13195-018-0419-2</t>
  </si>
  <si>
    <t>Saramaki, J., &amp; Kaski, K. (2005). Modelling development of epidemics with dynamic small-world networks. Journal of Theoretical Biology, 234, 413-421. doi:10.1016/j.jtbi.2004.12.003</t>
  </si>
  <si>
    <t xml:space="preserve">Saremi, S., Isaksson, M., &amp; Harding, K. C. (2018). Bio accumulation of radioactive caesium in marine mammals in the Baltic Sea - Reconstruction of a historical time series. Science of the Total Environment, 631-632, 7-12. </t>
  </si>
  <si>
    <t xml:space="preserve">Sargent-Cox, K. A., Anstey, K. J., &amp; Luszcz, M. A. (2010). The choice of self-rated health measures matter when predicting mortality: evidence from 10 years follow-up of the Australian longitudinal study of ageing. Bmc Geriatrics, 10, 18. </t>
  </si>
  <si>
    <t>Sari, M., Selcuk, A. S., Karpuz, C., &amp; Duzgun, H. S. B. (2009). Stochastic modeling of accident risks associated with an underground coal mine in Turkey. Safety Science, 47, 78-87. doi:10.1016/j.ssci.2007.12.004</t>
  </si>
  <si>
    <t>Saria, S., Rajani, A. K., Gould, J., Koller, D., &amp; Penn, A. A. (2010). Integration of Early Physiological Responses Predicts Later Illness Severity in Preterm Infants. Science Translational Medicine, 2. doi:10.1126/scitranslmed.3001304</t>
  </si>
  <si>
    <t xml:space="preserve">Sarin, S. K., &amp; Choudhury, A. (2018). Management of acute-on-chronic liver failure: an algorithmic approach. Hepatology International, 12, 402-416. </t>
  </si>
  <si>
    <t>Sarkka, S., Vehtari, A., &amp; Lampinen, J. (2007). CATS benchmark time series prediction by Kalman smoother with cross-validated noise density. Neurocomputing, 70, 2331-2341. doi:10.1016/j.neucom.2005.12.132</t>
  </si>
  <si>
    <t>Sarno, E. (1997). A dynamic model selection procedure to forecast using multi-process models. Journal of Forecasting, 16, 311-328. doi:10.1002/(SICI)1099-131X(199709)16:5&lt;311::AID-FOR663&gt;3.0.CO;2-Y</t>
  </si>
  <si>
    <t>Sarton-Miller, I. (2006). Noninvasive assessment of energy expenditure in children. American Journal of Human Biology, 18, 600-609. doi:10.1002/ajhb.20529</t>
  </si>
  <si>
    <t xml:space="preserve">Sartor, C. E., Lessov-Schlaggar, C. N., Scherrer, J. F., Bucholz, K. K., Madden, P. A. F., Pergadia, M. L., . . . Xian, H. (2010). Initial response to cigarettes predicts rate of progression to regular smoking: Findings from an offspring-of-twins design. Addictive Behaviors, 35, 771-778. </t>
  </si>
  <si>
    <t xml:space="preserve">Sasco, A. J., &amp; Nikulin, M. S. (2008). Flexible regression models for dynamic prediction of survival in elderly in presence of cancer or other chronic diseases. Adv Gerontol, 21, 41-48. </t>
  </si>
  <si>
    <t xml:space="preserve">Sastre-Heres, A. J., Iglesias, I., Alaguero-Calero, M., Ruiz-Sanchez, D., Garcia-Diaz, B., &amp; Pena-Diaz, J. (2018). Comparative Study of Different Classification Models in Renal-Cell Carcinoma. Pathology Oncology Research, 17, 17. </t>
  </si>
  <si>
    <t>Satake, S., Shimokata, H., Senda, K., Kondo, I., &amp; Toba, K. (2017). Validity of Total Kihon Checklist Score for Predicting the Incidence of 3-Year Dependency and Mortality in a Community-Dwelling Older Population. Journal of the American Medical Directors Association, 18. doi:10.1016/j.jamda.2017.03.013</t>
  </si>
  <si>
    <t>Satija, A., Scheidt, C., Li, L., &amp; Caers, J. (2017). Direct forecasting of reservoir performance using production data without history matching. Computational Geosciences, 21, 315-333. doi:10.1007/s10596-017-9614-7</t>
  </si>
  <si>
    <t>Sato, K., Kumar, A., Jones, B. M., Mick, S. L., Krishnaswamy, A., Grimm, R. A., . . . Popovic, Z. B. (2017). Reversibility of Cardiac Function Predicts Outcome After Transcatheter Aortic Valve Replacement in Patients With Severe Aortic Stenosis. Journal of the American Heart Association, 6. doi:10.1161/jaha.117.005798</t>
  </si>
  <si>
    <t xml:space="preserve">Sauer, T. (1995). Interspike interval embedding of chaotic signals. Chaos, 5, 127-132. </t>
  </si>
  <si>
    <t>Sauerbrei, W., Royston, P., &amp; Look, M. (2007). A new proposal for multivariable modelling of time-varying effects in survival data based on fractional polynomial time-transformation. Biometrical Journal, 49, 453-473. doi:10.1002/bimj.200610328</t>
  </si>
  <si>
    <t xml:space="preserve">Savnik, I., Lausen, G., Kahle, H. P., Spiecker, H., &amp; Hein, S. (2000). Algorithm for Matching Sets of Time Series. Lecture Notes in Computer Science &lt;D&gt;, 1910, 277-288. </t>
  </si>
  <si>
    <t>Savran, A. (2007). Multifeedback-layer neural network. Ieee Transactions on Neural Networks, 18, 373-384. doi:10.1109/tnn.2006.885439</t>
  </si>
  <si>
    <t>Sawada, K., Kanehara, A., Sakakibara, E., Eguchi, S., Tada, M., Satomura, Y., . . . Kasai, K. (2017). Identifying neurocognitive markers for outcome prediction of global functioning in individuals with first-episode and ultra-high-risk for psychosis. Psychiatry and Clinical Neurosciences, 71, 318-327. doi:10.1111/pcn.12522</t>
  </si>
  <si>
    <t>Sawamoto, R., Nagano, J., Kajiwara, E., Sonoda, J., Hiramoto, T., &amp; Sudo, N. (2016). Inhibition of emotional needs and emotional wellbeing predict disease progression of chronic hepatitis C patients: an 8-year prospective study. Biopsychosocial Medicine, 10. doi:10.1186/s13030-016-0075-3</t>
  </si>
  <si>
    <t xml:space="preserve">Sayehmiri, K., Eshraghian, M. R., Mohammad, K., Alimoghaddam, K., Foroushani, A. R., Zeraati, H., . . . Ghavamzadeh, A. (2008). Prognostic factors of survival time after hematopoietic stem cell transplant in acute lymphoblastic leukemia patients: Cox proportional hazard versus accelerated failure time models. Journal of Experimental &amp; Clinical Cancer Research, 27, 74. </t>
  </si>
  <si>
    <t xml:space="preserve">Sayers, M. G. L., Schlaeppi, M., Hitz, M., &amp; Lorenzetti, S. (2018). The impact of test loads on the accuracy of 1RM prediction using the load-velocity relationship. BMC Sports Science, Medicine and Rehabilitation, 10, 9. </t>
  </si>
  <si>
    <t>Sayre, E. C., Guermazi, A., Esdaile, J. M., Kopec, J. A., Singer, J., Thorne, A., . . . Cibere, J. (2017). Associations between MRI features versus knee pain severity and progression: Data from the Vancouver Longitudinal Study of Early Knee Osteoarthritis. Plos One, 12. doi:10.1371/journal.pone.0176833</t>
  </si>
  <si>
    <t>Sbrana, G., &amp; Silvestrini, A. (2013). Aggregation of exponential smoothing processes with an application to portfolio risk evaluation. Journal of Banking &amp; Finance, 37, 1437-1450. doi:10.1016/j.jbankfin.2012.06.015</t>
  </si>
  <si>
    <t>Sbrana, G., &amp; Silvestrini, A. (2014). Random switching exponential smoothing and inventory forecasting. International Journal of Production Economics, 156, 283-294. doi:10.1016/j.ijpe.2014.06.016</t>
  </si>
  <si>
    <t xml:space="preserve">Scales, K. L., Hazen, E. L., Maxwell, S. M., Dewar, H., Kohin, S., Jacox, M. G., . . . Bograd, S. J. (2017). Fit to predict? Eco-informatics for predicting the catchability of a pelagic fish in near real time. Ecological Applications, 27, 2313-2329. </t>
  </si>
  <si>
    <t>Scardapane, S., &amp; Uncini, A. (2017). Semi-supervised Echo State Networks for Audio Classification. Cognitive Computation, 9, 125-135. doi:10.1007/s12559-016-9439-z</t>
  </si>
  <si>
    <t>Scavuzzo, J. M., Trucco, F., Espinosa, M., Tauro, C. B., Abril, M., Scavuzzo, C. M., &amp; Frery, A. C. (2018). Modeling Dengue vector population using remotely sensed data and machine learning. Acta Tropica, 185, 167-175. doi:10.1016/j.actatropica.2018.05.003</t>
  </si>
  <si>
    <t xml:space="preserve">Schaefer, J. D., Scult, M. A., Caspi, A., Arseneault, L., Belsky, D. W., Hariri, A. R., . . . Moffitt, T. E. (2017). Is low cognitive functioning a predictor or consequence of major depressive disorder? A test in two longitudinal birth cohorts. Development &amp; Psychopathology, 1-15. </t>
  </si>
  <si>
    <t xml:space="preserve">Schalen, W., Messeter, K., &amp; Nordstrom, C. H. (1991). Cerebral vasoreactivity and the prediction of outcome in severe traumatic brain lesions. Acta Anaesthesiologica Scandinavica, 35, 113-122. </t>
  </si>
  <si>
    <t xml:space="preserve">Scharloo, M., Kaptein, A. A., Weinman, J. A., Hazes, J. M. W., Breedveld, F. C., &amp; Rooijmans, H. G. M. (1999). Predicting functional status in patients with rheumatoid arthritis. Journal of Rheumatology, 26, 1686-1693. </t>
  </si>
  <si>
    <t>Schatz, A. M., Kramer, A. M., &amp; Drake, J. M. (2017). Accuracy of climate-based forecasts of pathogen spread. Royal Society Open Science, 4. doi:10.1098/rsos.160975</t>
  </si>
  <si>
    <t xml:space="preserve">Schell, G. J., Lavieri, M. S., Helm, J. E., Liu, X., Musch, D. C., Van Oyen, M. P., &amp; Stein, J. D. (2014). Using filtered forecasting techniques to determine personalized monitoring schedules for patients with open-angle glaucoma. Ophthalmology, 121, 1539-1546. </t>
  </si>
  <si>
    <t>Schepis, T. S., Tapscott, B. E., &amp; Krishnan-Sarin, S. (2016). Stress-Related Increases in Risk Taking and Attentional Failures Predict Earlier Relapse to Smoking in Young Adults: A Pilot Investigation. Experimental and Clinical Psychopharmacology, 24, 110-119. doi:10.1037/pha0000066</t>
  </si>
  <si>
    <t>Scherman, H., Craig, E., Yanovich, E., Ketko, I., Kalmanovich, G., &amp; Yanovich, R. (2018). Probability of Heat Intolerance: Standardized Interpretation of Heat-Tolerance Testing Results Versus Specialist Judgment. Journal of Athletic Training, 53, 423-430. doi:10.4085/1062-6050-519-16</t>
  </si>
  <si>
    <t xml:space="preserve">Schiffer, C. A. (2008). World Health Organization and international prognostic scoring system: the limitations of current classification systems in assessing prognosis and determining appropriate therapy in myelodysplastic syndromes. Seminars in Hematology, 45, 3-7. </t>
  </si>
  <si>
    <t>Schindler, G. R., Israilevich, P. R., &amp; Hewings, G. J. D. (1997). Regional economic performance: An integrated approach. Regional Studies, 31, 131-137. doi:10.1080/00343409750133251</t>
  </si>
  <si>
    <t xml:space="preserve">Schiratti, J. B., Allassonniere, S., Routier, A., &amp; Durrleman, S. (2015). A Mixed-Effects Model with Time Reparametrization for Longitudinal Univariate Manifold-Valued Data. Information Processing in Medical Imaging, 24, 564-575. </t>
  </si>
  <si>
    <t>Schirm, S., Ahnert, P., Wienhold, S., Mueller-Redetzky, H., Nouailles-Kursar, G., Loeffler, M., . . . Scholz, M. (2016). A Biomathematical Model of Pneumococcal Lung Infection and Antibiotic Treatment in Mice. Plos One, 11. doi:10.1371/journal.pone.0156047</t>
  </si>
  <si>
    <t>Schirner, M., McLntosh, A. R., Jirsa, V., Deco, G., &amp; Ritter, P. (2018). Inferring multi-scale neural mechanisms with brain network modelling. Elife, 7. doi:10.7554/eLife.28927</t>
  </si>
  <si>
    <t>Schittenkopf, C., Tino, P., &amp; Dorffner, G. (2002). The benefit of information reduction for trading strategies. Applied Economics, 34, 917-930. doi:10.1080/00036840110061938</t>
  </si>
  <si>
    <t>Schlesinger, M. E., &amp; Ramankutty, N. (1994). AN OSCILLATION IN THE GLOBAL CLIMATE SYSTEM OF PERIOD 65-70 YEARS. Nature, 367, 723-726. doi:10.1038/367723a0</t>
  </si>
  <si>
    <t>Schmid, C. H., Dagostino, R. B., Griffith, J. L., Beshansky, J. R., &amp; Selker, H. P. (1997). A logistic regression model when some events precede treatment: The effect of thrombolytic therapy for acute myocardial infarction on the risk of cardiac arrest. Journal of Clinical Epidemiology, 50, 1219-1229. doi:10.1016/s0895-4356(97)00125-x</t>
  </si>
  <si>
    <t>Schmidt, J., Ghorbani, A., Hapfelmeier, A., &amp; Kramer, S. (2013). Learning probabilistic real-time automata from multi-attribute event logs. Intelligent Data Analysis, 17, 93-123. doi:10.3233/ida-120569</t>
  </si>
  <si>
    <t xml:space="preserve">Schmidt, K., Schwab, M., Abrams, R. M., &amp; Witte, H. (1999). Nonlinear analysis of the fetal ECoG: predictability and bispectral measures. Theory in Biosciences, 118, 219-230. </t>
  </si>
  <si>
    <t>Schmidt, R., Waligora, T., &amp; Gierl, L. (2006). Predicting influenza waves with health insurance data. Computational Intelligence, 22, 224-237. doi:10.1111/j.1467-8640.2006.00285.x</t>
  </si>
  <si>
    <t xml:space="preserve">Schmitz, O., Porksen, N., Nyholm, B., Skjaerbaek, C., Butler, P., Veldhuis, J. D., &amp; Pincus, S. M. (1997). Disorderly and nonstationary insulin secretion in relatives of patients with NIDDM. American Journal of Physiology-Endocrinology and Metabolism, 272, E218-E226. </t>
  </si>
  <si>
    <t>Schneeberger, K., Courtiol, A., Czirjak, G. A., &amp; Voigt, C. C. (2014). Immune profile predicts survival and reflects senescence in a small, long-lived mammal, the greater sac-winged bat (Saccopteryx bilineata). Plos One, 9, e108268. doi:10.1371/journal.pone.0108268</t>
  </si>
  <si>
    <t>Schneider, G. M., Jull, G., Thomas, K., Smith, A., Emery, C., Faris, P., . . . Salo, P. (2013). Intrarater and Interrater Reliability of Select Clinical Tests in Patients Referred for Diagnostic Facet Joint Blocks in the Cervical Spine. Archives of Physical Medicine and Rehabilitation, 94, 1628-1634. doi:10.1016/j.apmr.2013.02.015</t>
  </si>
  <si>
    <t>Schneider, U., Fiedler, A., Liehr, M., Kahler, C., &amp; Schleussner, E. (2006). Fetal heart rate variability in growth restricted fetuses. Biomedizinische Technik, 51, 248-250. doi:10.1515/bmt.2006.048</t>
  </si>
  <si>
    <t xml:space="preserve">Schneiderman, E. D., Willis, S. M., Kowalski, C. J., &amp; Ten Have, T. R. (1993). Longer-term growth prediction using GAUSS. Computers in Biology &amp; Medicine, 23, 149-154. </t>
  </si>
  <si>
    <t>Schnitzer, M. E., Lok, J. J., &amp; Bosch, R. J. (2016). Double robust and efficient estimation of a prognostic model for events in the presence of dependent censoring. Biostatistics, 17, 165-177. doi:10.1093/biostatistics/kxv028</t>
  </si>
  <si>
    <t>Schoenfeld, A. J., Goodman, G. P., Burks, R., Black, M. A., Nelson, J. H., &amp; Belmont, P. J. (2014). The Influence of Musculoskeletal Conditions, Behavioral Health Diagnoses, and Demographic Factors on Injury-Related Outcome in a High-Demand Population. Journal of Bone and Joint Surgery-American Volume, 96A. doi:10.2106/jbjs.m.01050</t>
  </si>
  <si>
    <t xml:space="preserve">Schoenmakers, I., Gousias, P., Jones, K. S., &amp; Prentice, A. (2016). Prediction of winter vitamin D status and requirements in the UK population based on 25(OH) vitamin D half-life and dietary intake data. Journal of Steroid Biochemistry &amp; Molecular Biology, 164, 218-222. </t>
  </si>
  <si>
    <t xml:space="preserve">Scholer, S. G., Potter, J. F., &amp; Burke, W. J. (1990). Does the Williams Manual Test predict service use among subjects undergoing geriatric assessment? Journal of the American Geriatrics Society, 38, 767-772. </t>
  </si>
  <si>
    <t>Scholler, H., Viol, K., Aichhorn, W., Hutt, M. T., &amp; Schiepek, G. (2018). Personality development in psychotherapy: a synergetic model of state-trait dynamics. Cognitive Neurodynamics, 12, 441-459. doi:10.1007/s11571-018-9488-y</t>
  </si>
  <si>
    <t xml:space="preserve">Schoofs, K., Grittner, U., Engels, T., Pape, J., Denk, B., Henrich, W., &amp; Verlohren, S. (2014). The importance of repeated measurements of the sFlt-1/PlGF ratio for the prediction of preeclampsia and intrauterine growth restriction. Journal of Perinatal Medicine, 42, 61-68. </t>
  </si>
  <si>
    <t xml:space="preserve">Schoop, R., Graf, E., &amp; Schumacher, M. (2008). Quantifying the predictive performance of prognostic models for censored survival data with time-dependent covariates. Biometrics, 64, 603-610. </t>
  </si>
  <si>
    <t xml:space="preserve">Schoop, R., Schumacher, M., &amp; Graf, E. (2011). Measures of prediction error for survival data with longitudinal covariates. Biometrical Journal, 53, 275-293. </t>
  </si>
  <si>
    <t>Schorgendorfer, A., &amp; Branscum, A. J. (2013). Regression analysis using dependent Polya trees. Statistics in Medicine, 32, 4679-4695. doi:10.1002/sim.5898</t>
  </si>
  <si>
    <t>Schorr, G., Ulbricht, S., Schmidt, C. O., Baumeister, S. E., Ruge, J., Schumann, A., . . . Meyer, C. (2008). Does Precontemplation Represent a Homogeneous Stage Category? A Latent Class Analysis on German Smokers. Journal of Consulting and Clinical Psychology, 76, 840-851. doi:10.1037/a0013037</t>
  </si>
  <si>
    <t xml:space="preserve">Schoufour, J. D., Mitnitski, A., Rockwood, K., Evenhuis, H. M., &amp; Echteld, M. A. (2015). Predicting 3-year survival in older people with intellectual disabilities using a Frailty Index. Journal of the American Geriatrics Society, 63, 531-536. </t>
  </si>
  <si>
    <t xml:space="preserve">Schrag, A., Martino, D., Apter, A., Ball, J., Bartolini, E., Benaroya-Milshtein, N., . . . Group, E. C. (2018). European Multicentre Tics in Children Studies (EMTICS): protocol for two cohort studies to assess risk factors for tic onset and exacerbation in children and adolescents. European Child &amp; Adolescent Psychiatry, 07, 7. </t>
  </si>
  <si>
    <t xml:space="preserve">Schreiber, J. M., Lanham, D. C., Trescher, W. H., Sparks, S. E., Wassif, C. A., Caffo, B. S., . . . Ewen, J. B. (2014). Variations in EEG discharges predict ADHD severity within individual Smith-Lemli-Opitz patients. Neurology, 83, 151-159. </t>
  </si>
  <si>
    <t>Schroder, I., Harlfinger, P., Huth, T., &amp; Hansen, U. P. (2005). A subsequent fit of time series and amplitude histogram of patch-clamp records reveals rate constants up to 1 per microsecond. Journal of Membrane Biology, 203, 83-99. doi:10.1007/s00232-005-0734-y</t>
  </si>
  <si>
    <t>Schrodle, B., Held, L., &amp; Rue, H. (2012). Assessing the Impact of a Movement Network on the Spatiotemporal Spread of Infectious Diseases. Biometrics, 68, 736-744. doi:10.1111/j.1541-0420.2011.01717.x</t>
  </si>
  <si>
    <t>Schuemie, M. J., Gini, R., Coloma, P. M., Straatman, H., Herings, R. M. C., Pedersen, L., . . . Sturkenboom, M. (2013). Replication of the OMOP Experiment in Europe: Evaluating Methods for Risk Identification in Electronic Health Record Databases. Drug Safety, 36, S159-S169. doi:10.1007/s40264-013-0109-8</t>
  </si>
  <si>
    <t xml:space="preserve">Schueneman, A. L., Carley, J. P., Baker, W. H., Folse, J. R., Scheuneman, A. L., Carley, J. P., &amp; Baker, W. H. (1994). RESIDENCY EVALUATIONS - ARE THEY WORTH THE EFFORT. Archives of Surgery, 129, 1067-1073. </t>
  </si>
  <si>
    <t>Schuermans, J., Van Tiggelen, D., Palmans, T., Danneels, L., &amp; Witvrouw, E. (2017). Deviating running kinematics and hamstring injury susceptibility in male soccer players: Cause or consequence? Gait &amp; Posture, 57, 270-277. doi:10.1016/j.gaitpost.2017.06.268</t>
  </si>
  <si>
    <t>Schuetz, P., Christ-Crain, M., Zimmerli, W., &amp; Mueller, B. (2011). Repeated measurements of endothelin-1 precursor peptides predict the outcome in community-acquired pneumonia. Intensive Care Medicine, 37, 970-980. doi:10.1007/s00134-011-2208-2</t>
  </si>
  <si>
    <t xml:space="preserve">Schukken, Y. H., Weersink, A., Leslie, K. E., &amp; Martin, S. W. (1993). Dynamics and regulation of bulk milk somatic cell counts. Canadian Journal of Veterinary Research, 57, 131-135. </t>
  </si>
  <si>
    <t xml:space="preserve">Schulam, P., &amp; Saria, S. (2015). A Probabilistic Graphical Model for Individualizing Prognosis in Chronic, Complex Diseases. AMIA ... Annual Symposium Proceedings/AMIA Symposium, 2015, 143-144. </t>
  </si>
  <si>
    <t>Schultz, S. K., Magnotta, V., Duff, K., Ponto, L. L. B., &amp; Moser, D. J. (2008). Evaluation of Older Persons with Mild Cognitive Deficits: Potential Utility of Magnetic Resonance Imaging. Annals of Clinical Psychiatry, 20, 204-208. doi:10.1080/10401230802437530</t>
  </si>
  <si>
    <t>Schulz, R., Yamamoto, K., Klossek, A., Flesch, R., Honzke, S., Rancan, F., . . . Netz, R. R. (2017). Data-based modeling of drug penetration relates human skin barrier function to the interplay of diffusivity and free-energy profiles. Proceedings of the National Academy of Sciences of the United States of America, 114, 3631-3636. doi:10.1073/pnas.1620636114</t>
  </si>
  <si>
    <t>Schumacher, F. L., Lachos, V. H., &amp; Dey, D. K. (2017). Censored regression models with autoregressive errors: A likelihood-based perspective. Canadian Journal of Statistics-Revue Canadienne De Statistique, 45, 375-392. doi:10.1002/cjs.11338</t>
  </si>
  <si>
    <t>Schutte, E., de Vos, L. C., Lutgers, H. L., Heerspink, H. J. L., Wolffenbuttel, B. H. R., Vart, P., . . . Lefrandt, J. D. (2016). Association of Skin Autofluorescence Levels With Kidney Function Decline in Patients With Peripheral Artery Disease. Arteriosclerosis Thrombosis and Vascular Biology, 36, 1709-1714. doi:10.1161/atvbaha.116.307771</t>
  </si>
  <si>
    <t>Schwartz, J., Dockery, D. W., Neas, L. M., Wypij, D., Ware, J. H., Spengler, J. D., . . . Ferris, B. G. (1994). ACUTE EFFECTS OF SUMMER AIR-POLLUTION ON RESPIRATORY SYMPTOM REPORTING IN CHILDREN. American Journal of Respiratory and Critical Care Medicine, 150, 1234-1242. doi:10.1164/ajrccm.150.5.7952546</t>
  </si>
  <si>
    <t xml:space="preserve">Schwartz, N., Wang, E., &amp; Parry, S. (2012). Two-dimensional sonographic placental measurements in the prediction of small-for-gestational-age infants. Ultrasound in Obstetrics &amp; Gynecology, 40, 674-679. </t>
  </si>
  <si>
    <t xml:space="preserve">Schweigler, L. M., Desmond, J. S., McCarthy, M. L., Bukowski, K. J., Ionides, E. L., &amp; Younger, J. G. (2009). Forecasting models of emergency department crowding. Academic Emergency Medicine, 16, 301-308. </t>
  </si>
  <si>
    <t>Schweinberger, M., Babkin, S., &amp; Ensor, K. B. (2017). High-Dimensional Multivariate Time Series With Additional Structure. Journal of Computational and Graphical Statistics, 26, 610-622. doi:10.1080/10618600.2016.1265528</t>
  </si>
  <si>
    <t xml:space="preserve">Schwerk, T. (1996). Forecasting of time series with neural networks. Zeitschrift Fur Angewandte Mathematik Und Mechanik, 76, 219-222. </t>
  </si>
  <si>
    <t xml:space="preserve">Scollie, S., Bagatto, M., Moodie, S., &amp; Crukley, J. (2011). Accuracy and reliability of a real-ear-to-coupler difference measurement procedure implemented within a behind-the-ear hearing aid. Journal of the American Academy of Audiology, 22, 612-622. </t>
  </si>
  <si>
    <t xml:space="preserve">Scott, C. K., Dennis, M. L., &amp; Gustafson, D. H. (2018). Using ecological momentary assessments to predict relapse after adult substance use treatment. Addictive Behaviors, 82, 72-78. </t>
  </si>
  <si>
    <t>Scott, C. K., Grella, C. E., Dennis, M. L., &amp; Funk, R. R. (2016). A Time-Varying Model of Risk for Predicting Recidivism Among Women Offenders Over 3 Years Following Their Release From Jail. Criminal Justice and Behavior, 43, 1137-1158. doi:10.1177/0093854816632551</t>
  </si>
  <si>
    <t xml:space="preserve">Scutaru, C., Saman, C., &amp; Stanica, C. (2009). THE RELATION BETWEEN PREDICTABILITY AND COMPLEXITY: DOMESTIC AND PUBLIC CONSUMPTION IN THE ROMANIAN EcONOMY. Romanian Journal of Economic Forecasting, 11, 34-46. </t>
  </si>
  <si>
    <t>Sebastian, W. M. (2013). Iterative determination of threshold FRP area needed to avoid non-ductile longitudinal shear failures in yield-zones of FRPRC members. Construction and Building Materials, 49, 1024-1031. doi:10.1016/j.conbuildmat.2013.03.003</t>
  </si>
  <si>
    <t>Seccareccia, F., Perucci, C. A., D'Errigo, P., Arca, M., Fusco, D., Rosato, S., . . . Italian, C. O. G. (2006). The Itatian CABG Outcome Study: short-term outcomes in patients with coronary artery bypass graft surgery. European Journal of Cardio-Thoracic Surgery, 29, 54-56. doi:10.1016/j.ejcts.2005.07.017</t>
  </si>
  <si>
    <t xml:space="preserve">Sedighi, M., &amp; Haghnegahdar, A. (2014). Lumbar disk herniation surgery: outcome and predictors. Global Spine Journal, 4, 233-244. </t>
  </si>
  <si>
    <t xml:space="preserve">Sedory, P. E., &amp; Stenstrom, M. K. (1995). Dynamic prediction of wastewater aeration basin temperature. Journal of Environmental Engineering, 121, 609-618. </t>
  </si>
  <si>
    <t xml:space="preserve">Seear, M. D., Scarfe, J. C., &amp; Leblanc, J. G. (2008). Predicting major adverse events after cardiac surgery in children. Pediatric Critical Care Medicine, 9, 606-611. </t>
  </si>
  <si>
    <t xml:space="preserve">Seeck, A., Rademacher, W., Fischer, C., Haueisen, J., Surber, R., &amp; Voss, A. (2013). Prediction of atrial fibrillation recurrence after cardioversion-interaction analysis of cardiac autonomic regulation. Medical Engineering &amp; Physics, 35, 376-382. </t>
  </si>
  <si>
    <t>Seeker, L. A., Ilska, J. J., Psifidi, A., Wilbourn, R. V., Underwood, S. L., Fairlie, J., . . . Banos, G. (2018). Longitudinal changes in telomere length and associated genetic parameters in dairy cattle analysed using random regression models. Plos One, 13. doi:10.1371/journal.pone.0192864</t>
  </si>
  <si>
    <t>Segal, N. A., Anderson, D. D., Iyer, K. S., Baker, J., Torner, J. C., Lynch, J. A., . . . Brown, T. D. (2009). Baseline articular contact stress levels predict incident symptomatic knee osteoarthritis development in the MOST cohort. Journal of Orthopaedic Research, 27, 1562-1568. doi:10.1002/jor.20936</t>
  </si>
  <si>
    <t xml:space="preserve">Segal, N. A., Glass, N. A., Torner, J., Yang, M., Felson, D. T., Sharma, L., . . . Lewis, C. E. (2010). Quadriceps weakness predicts risk for knee joint space narrowing in women in the MOST cohort. Osteoarthritis &amp; Cartilage, 18, 769-775. </t>
  </si>
  <si>
    <t xml:space="preserve">Segundo, J. P., Sugihara, G., Dixon, P., Stiber, M., &amp; Bersier, L. F. (1998). The spike trains of inhibited pacemaker neurons seen through the magnifying glass of nonlinear analyses. Neuroscience, 87, 741-766. </t>
  </si>
  <si>
    <t xml:space="preserve">Seguti, V. F., Schappo, A., Sobrinho, J. A. N., &amp; Ferreira, L. S. (2006). Epilepsy secondary to schizencephaly: A comparative study. Journal of Pediatric Neurology, 4, 19-26. </t>
  </si>
  <si>
    <t xml:space="preserve">Sehl, M., Lu, X., Silliman, R., &amp; Ganz, P. A. (2013). Decline in physical functioning in first 2 years after breast cancer diagnosis predicts 10-year survival in older women. Journal of Cancer Survivorship, 7, 20-31. </t>
  </si>
  <si>
    <t xml:space="preserve">Sehulam, P., &amp; Saria, S. (2016). Integrative Analysis using Coupled Latent Variable Models for Individualizing Prognoses. Journal of Machine Learning Research, 17. </t>
  </si>
  <si>
    <t>Sela, R. J., &amp; Simonoff, J. S. (2012). RE-EM trees: a data mining approach for longitudinal and clustered data. Machine Learning, 86, 169-207. doi:10.1007/s10994-011-5258-3</t>
  </si>
  <si>
    <t>Selmane, S. (2015). Dynamic relationship between climate factors and the incidence of cutaneous leishmaniasis in Biskra Province in Algeria. Annals of Saudi Medicine, 35, 445-449. doi:10.5144/0256-4947.2015.445</t>
  </si>
  <si>
    <t xml:space="preserve">Selmane, S., &amp; L'Hadj, M. (2016). Forecasting and prediction of scorpion sting cases in Biskra province, Algeria, using a seasonal autoregressive integrated moving average model. Epidemiology and Health, 38, e2016044. </t>
  </si>
  <si>
    <t>Selvam, A. M. (2011). SIGNATURES OF UNIVERSAL CHARACTERISTICS OF FRACTAL FLUCTUATIONS IN GLOBAL MEAN MONTHLY TEMPERATURE ANOMALIES. Journal of Systems Science &amp; Complexity, 24, 14-38. doi:10.1007/s11424-011-9020-5</t>
  </si>
  <si>
    <t>Selvarajah, V., Pasea, L., Ojha, S., Wilkinson, I. B., &amp; Tomlinson, L. A. (2014). Pre-Dialysis Systolic Blood Pressure-Variability Is Independently Associated with All-Cause Mortality in Incident Haemodialysis Patients. Plos One, 9. doi:10.1371/journal.pone.0086514</t>
  </si>
  <si>
    <t xml:space="preserve">Semerano, L., Guillot, X., Rossini, M., Avice, E., Begue, T., Wargon, M., . . . Saidenberg-Kermanac'h, N. (2011). What predicts initiation of osteoporosis treatment after fractures: education organisation or patients' characteristics? Clinical and Experimental Rheumatology, 29, 89-92. </t>
  </si>
  <si>
    <t>Sena, D., &amp; Nagwani, N. K. (2016). A time-series forecasting-based prediction model to estimate groundwater levels in India. Current Science, 111, 1083-1090. doi:10.18520/cs/v111/i6/1083-1090</t>
  </si>
  <si>
    <t>Sendhoff, B., &amp; Kreutz, M. (1999). A model for the dynamic interaction between evolution and learning. Neural Processing Letters, 10, 181-193. doi:10.1023/a:1018724306675</t>
  </si>
  <si>
    <t>Sene, M., Taylor, J. M. G., Dignam, J. J., Jacqmin-Gadda, H., &amp; Proust-Lima, C. (2016). Individualized dynamic prediction of prostate cancer recurrence with and without the initiation of a second treatment: Development and validation. Statistical Methods in Medical Research, 25, 2972-2991. doi:10.1177/0962280214535763</t>
  </si>
  <si>
    <t>Senior, P. A., Zeman, M., Paty, B. W., Ryan, E. A., &amp; Shapiro, A. M. J. (2007). Changes in renal function after clinical islet transplantation: Four-year observational study. American Journal of Transplantation, 7, 91-98. doi:10.1111/j.1600-6143.2006.01573.x</t>
  </si>
  <si>
    <t>Senturk, D., &amp; Nguyen, D. V. (2011). VARYING COEFFICIENT MODELS FOR SPARSE NOISE-CONTAMINATED LONGITUDINAL DATA. Statistica Sinica, 21, 1831-1856. doi:10.5705/ss.2009.328</t>
  </si>
  <si>
    <t xml:space="preserve">Seo, D. C., Choe, S., &amp; Torabi, M. R. (2017). Is waist circumference &gt;=102/88cm better than body mass index &gt;=30 to predict hypertension and diabetes development regardless of gender, age group, and race/ethnicity? Meta-analysis. Preventive Medicine, 97, 100-108. </t>
  </si>
  <si>
    <t xml:space="preserve">Seo, S., Lee, C. E., Kim, Y. K., Lee, S. Y., Jeoung, J. W., &amp; Park, K. H. (2016). Factors affecting refractive outcome after cataract surgery in primary angle-closure glaucoma. Clinical &amp; Experimental Ophthalmology, 44, 693-700. </t>
  </si>
  <si>
    <t xml:space="preserve">Seong, W. J., Conrad, H. J., &amp; Hinrichs, J. E. (2009). Potential damage to bone-implant interface when measuring initial implant stability. Journal of Periodontology, 80, 1868-1874. </t>
  </si>
  <si>
    <t xml:space="preserve">Seper, E., Kuk, F., Korhonen, P., &amp; Slugocki, C. (2018). Tracking of Noise Tolerance to Predict Hearing Aid Satisfaction in Loud Noisy Environments. Journal of the American Academy of Audiology, 24, 24. </t>
  </si>
  <si>
    <t>Sepulveda, R., Castillo, O., Melin, P., Rodriguez-Diaz, A., &amp; Montiel, O. (2007). Experimental study of intelligent controllers under uncertainty using type-1 and type-2 fuzzy logic. Information Sciences, 177, 2023-2048. doi:10.1016/j.ins.2006.10.004</t>
  </si>
  <si>
    <t>Serbanescu, C., &amp; Pop, C. E. (2017). Data analysis and statistical estimation for time series: improving presentation and interpretation. Soft Computing, 21, 3919-3930. doi:10.1007/s00500-016-2041-1</t>
  </si>
  <si>
    <t>Serengil, S. I., &amp; Ozpinar, A. (2017). Workforce Optimization for Bank Operation Centers: A Machine Learning Approach. International Journal of Interactive Multimedia and Artificial Intelligence, 4, 81-87. doi:10.9781/ijimai.2017.07.002</t>
  </si>
  <si>
    <t>Sergio, A. T., de Lima, T. P. F., &amp; Ludermir, T. B. (2016). Dynamic selection of forecast combiners. Neurocomputing, 218, 37-50. doi:10.1016/j.neucom.2016.08.072</t>
  </si>
  <si>
    <t>Serhiyenko, V., Ivan, J. N., Ravishanker, N., &amp; Islam, M. S. (2014). Dynamic compositional modeling of pedestrian crash counts on urban roads in Connecticut. Accident Analysis and Prevention, 64, 78-85. doi:10.1016/j.aap.2013.11.006</t>
  </si>
  <si>
    <t>Serletis, A. (1992). EXPORT GROWTH AND CANADIAN ECONOMIC-DEVELOPMENT. Journal of Development Economics, 38, 133-145. doi:10.1016/0304-3878(92)90022-2</t>
  </si>
  <si>
    <t>Sermpinis, G., Stasinakis, C., &amp; Hassanniakalager, A. (2017). Reverse adaptive krill herd locally weighted support vector regression for forecasting and trading exchange traded funds. European Journal of Operational Research, 263, 540-558. doi:10.1016/j.ejor.2017.06.019</t>
  </si>
  <si>
    <t>Serpa, L. F., &amp; Santos, V. L. (2014). Validity of the Braden Nutrition Subscale in Predicting Pressure Ulcer Development. Journal of Wound Ostomy and Continence Nursing, 41, 436-443. doi:10.1097/won.0000000000000059</t>
  </si>
  <si>
    <t xml:space="preserve">Servais, J., Plesseria, J. M., Lambert, C., Fontaine, E., Robert, I., Arendt, V., . . . Schmit, J. C. (2001). Genotypic correlates of resistance to HIV-1 protease inhibitors on longitudinal data: the role of secondary mutations. Antiviral Therapy, 6, 239-248. </t>
  </si>
  <si>
    <t xml:space="preserve">Sestelo, M., Roca-Pardinas, J., &amp; Ordonez, C. (2014). Predicting SO&lt;inf&gt;2&lt;/inf&gt; pollution incidents by means of additive models with optimum variable selection. Atmospheric Environment, 95, 151-157. </t>
  </si>
  <si>
    <t xml:space="preserve">Setoodeh, P., Safavi, A. A., &amp; Nazemosadat, M. J. (2004). Intelligent forecasting of rainfall and temperature of Shiraz City using neural networks. Iranian Journal of Science and Technology, 28, 165-174. </t>
  </si>
  <si>
    <t>Sett, N., Basu, S., Nandi, S., &amp; Singh, S. R. (2018). Temporal link prediction in multi-relational network. World Wide Web-Internet and Web Information Systems, 21, 395-419. doi:10.1007/s11280-017-0463-z</t>
  </si>
  <si>
    <t>Settimi, R., &amp; Smith, J. Q. (2000). A comparison of approximate Bayesian forecasting methods for non-Gaussian time series. Journal of Forecasting, 19, 135-148. doi:10.1002/(sici)1099-131x(200003)19:2&lt;135::aid-for751&gt;3.0.co;2-2</t>
  </si>
  <si>
    <t>Shabri, A., &amp; Samsudin, R. (2014). Crude Oil Price Forecasting Based on Hybridizing Wavelet Multiple Linear Regression Model, Particle Swarm Optimization Techniques, and Principal Component Analysis. Scientific World Journal. doi:10.1155/2014/854520</t>
  </si>
  <si>
    <t xml:space="preserve">Shafiei, M., Dunn, K. A., Boon, E., MacDonald, S. M., Walsh, D. A., Gu, H., &amp; Bielawski, J. P. (2015). BioMiCo: a supervised Bayesian model for inference of microbial community structure. Microbiome, 3, 8. </t>
  </si>
  <si>
    <t>Shah, A. A., Chung, S. E., Wigley, F. M., Wise, R. A., &amp; Hummers, L. K. (2013). Changes in estimated right ventricular systolic pressure predict mortality and pulmonary hypertension in a cohort of scleroderma patients. Annals of the Rheumatic Diseases, 72, 1136-1140. doi:10.1136/annrheumdis-2012-201861</t>
  </si>
  <si>
    <t xml:space="preserve">Shah, D. A., De Wolf, E., Paul, P. A. D., &amp; Madden, L. V. (2018). Functional data analysis of weather variables linked to Fusarium head blight epidemics in the United States. Phytopathology, 13, 13. </t>
  </si>
  <si>
    <t>Shah, H., Tairan, N., Garg, H., &amp; Ghazali, R. (2018). A Quick Gbest Guided Artificial Bee Colony Algorithm for Stock Market Prices Prediction. Symmetry-Basel, 10. doi:10.3390/sym10070292</t>
  </si>
  <si>
    <t>Shahait, M., Nassif, S., Tamim, H., Mukherji, D., Hijazi, M., El Sabban, M., . . . El Hajj, A. (2018). Ki-67 expression predicts biochemical recurrence after radical prostatectomy in the setting of positive surgical margins. Bmc Urology, 18. doi:10.1186/s12894-018-0330-y</t>
  </si>
  <si>
    <t xml:space="preserve">Shahbazi, H., Karimi, S., Hosseini, V., Yazgi, D., &amp; Torbatian, S. (2018). A novel regression imputation framework for Tehran air pollution monitoring network using outputs from WRF and CAMx models. Atmospheric Environment, 187, 24-33. </t>
  </si>
  <si>
    <t xml:space="preserve">Shahdoust, M., Sadeghifar, M., Poorolajal, J., Javanrooh, N., &amp; Amini, P. (2015). Predicting hepatitis B monthly incidence rates using weighted Markov chains and time series methods. Journal of Research in Health Sciences, 15, 28-31. </t>
  </si>
  <si>
    <t xml:space="preserve">Shahian, D. M., O'Brien, S. M., Sheng, S., Grover, F. L., Mayer, J. E., Jacobs, J. P., . . . Edwards, F. H. (2012). Predictors of long-term survival after coronary artery bypass grafting surgery: results from the Society of Thoracic Surgeons Adult Cardiac Surgery Database (the ASCERT study). Circulation, 125, 1491-1500. </t>
  </si>
  <si>
    <t>Shahriar, M. S., Kamruzzaman, M., McCulloch, J., &amp; Beecham, S. (2016). Multiple step ahead river flow modelling for south east tasmanian aquaculture. Earth Science Informatics, 9, 271-279. doi:10.1007/s12145-015-0247-x</t>
  </si>
  <si>
    <t>Shahriar, M. S., Rahman, A., &amp; McCulloch, J. (2014). Predicting shellfish farm closures using time series classification for aquaculture decision support. Computers and Electronics in Agriculture, 102, 85-97. doi:10.1016/j.compag.2014.01.011</t>
  </si>
  <si>
    <t>Shaikhina, T., &amp; Khovanova, N. A. (2017). Handling limited datasets with neural networks in medical applications: A small-data approach. Artificial Intelligence in Medicine, 75, 51-63. doi:10.1016/j.artmed.2016.12.003</t>
  </si>
  <si>
    <t>Shalbaf, R., Brenner, C., Pang, C., Blumberger, D. M., Downar, J., Daskalakis, Z. J., . . . Vila-Rodriguez, F. (2018). Non-linear Entropy Analysis in EEG to Predict Treatment Response to Repetitive Transcranial Magnetic Stimulation in Depression. Frontiers in Pharmacology, 9. doi:10.3389/fphar.2018.01188</t>
  </si>
  <si>
    <t>Shamaei, E., &amp; Kaedi, M. (2016). Suspended sediment concentration estimation by stacking the genetic programming and neuro-fuzzy predictions. Applied Soft Computing, 45, 187-196. doi:10.1016/j.asoc.2016.03.009</t>
  </si>
  <si>
    <t>Shan, D., Lu, W., &amp; Yang, J. H. (2018). THE DATA-DRIVEN FUZZY COGNITIVE MAP MODEL AND ITS APPLICATION TO PREDICTION OF TIME SERIES. International Journal of Innovative Computing Information and Control, 14, 1583-1602. doi:10.24507/ijicic.14.05.1583</t>
  </si>
  <si>
    <t>Shan, R., Wang, G. F., Huang, W., Zhao, J. Y., &amp; Liu, W. (2018). A new spectral conjugate gradient method and ARIMA combined forecasting model and application. Journal of Algorithms &amp; Computational Technology, 12, 245-252. doi:10.1177/1748301818779004</t>
  </si>
  <si>
    <t xml:space="preserve">Shandilya, S., Kurz, M. C., Ward, K. R., &amp; Najarian, K. (2016). Integration of attributes from non-linear characterization of cardiovascular time-series for prediction of defibrillation outcomes. Plos One, 11 (1) (no. </t>
  </si>
  <si>
    <t>Shandilya, S., Ward, K., Kurz, M., &amp; Najarian, K. (2012). Non-linear dynamical signal characterization for prediction of defibrillation success through machine learning. BMC Medical Informatics &amp; Decision Making, 12, 116. doi:10.1186/1472-6947-12-116</t>
  </si>
  <si>
    <t>Shang, H. L. (2014). Bayesian bandwidth estimation for a functional nonparametric regression model with mixed types of regressors and unknown error density. Journal of Nonparametric Statistics, 26, 599-615. doi:10.1080/10485252.2014.916806</t>
  </si>
  <si>
    <t xml:space="preserve">Shang, Q., Lin, C., Yang, Z., Bing, Q., &amp; Zhou, X. (2016). A hybrid short-term traffic flow prediction model based on singular spectrum analysis and kernel extreme learning machine. Plos One, 11 (8) (no. </t>
  </si>
  <si>
    <t>Shang, Z. W., Zhang, L. F., Ma, S. J., Fang, B., &amp; Zhang, T. P. (2010). Incomplete Time Series Prediction Using Max-Margin Classification of Data with Absent Features. Mathematical Problems in Engineering. doi:10.1155/2010/513810</t>
  </si>
  <si>
    <t xml:space="preserve">Shankar, K. H., &amp; Howard, M. W. (2013). Optimally Fuzzy Temporal Memory. Journal of Machine Learning Research, 14, 3785-3812. </t>
  </si>
  <si>
    <t xml:space="preserve">Shanthi, S., &amp; Kumar, D. (2012). PREDICTION OF BLOOD GLUCOSE CONCENTRATION AHEAD OF TIME WITH FEATURE BASED NEURAL NETWORK. Malaysian Journal of Computer Science, 25, 136-148. </t>
  </si>
  <si>
    <t>Shao, X. G., Wu, K., &amp; Liao, B. F. (2012). l(p)-Norm Multikernel Learning Approach for Stock Market Price Forecasting. Computational Intelligence and Neuroscience. doi:10.1155/2012/601296</t>
  </si>
  <si>
    <t>Shao, Y. E., &amp; Dai, J. T. (2018). Integrated Feature Selection of ARIMA with Computational Intelligence Approaches for Food Crop Price Prediction. Complexity. doi:10.1155/2018/1910520</t>
  </si>
  <si>
    <t>Sharafi, M., Ghaem, H., Tabatabaee, H. R., &amp; Faramarzi, H. (2017). Forecasting the number of zoonotic cutaneous leishmaniasis cases in south of Fars province, Iran using seasonal ARIMA time series method. Asian Pacific Journal of Tropical Medicine, 10, 77-83. doi:10.1016/j.apjtm.2016.12.007</t>
  </si>
  <si>
    <t>Sharda, R., &amp; Patil, R. B. (1992). CONNECTIONIST APPROACH TO TIME-SERIES PREDICTION - AN EMPIRICAL-TEST. Journal of Intelligent Manufacturing, 3, 317-323. doi:10.1007/bf01577272</t>
  </si>
  <si>
    <t xml:space="preserve">Sharif, B., &amp; Jafari, A. H. (2017). Prediction of epileptic seizures from EEG using analysis of ictal rules on Poincare plane. Computer Methods and Programs in Biomedicine, 145, 11-22. </t>
  </si>
  <si>
    <t>Sharif, M., Kirwan, J. R., Elson, C. J., Granell, R., &amp; Clarke, S. (2004). Suggestion of nonlinear or phasic progression of knee osteoarthritis based on measurements of serum cartilage oligomeric matrix protein levels over five years. Arthritis and Rheumatism, 50, 2479-2488. doi:10.1002/art.20365</t>
  </si>
  <si>
    <t>Sharifi, A., Shoorehdeli, M. A., &amp; Teshnehlab, M. (2013). Hierarchical wavelet packet fuzzy inference system for pattern classification and system identification. International Journal of Systems Science, 44, 109-126. doi:10.1080/00207721.2011.583998</t>
  </si>
  <si>
    <t>Sharifian, A., Pourhoseingholi, M. A., Norouzinia, M., &amp; Vahedi, M. (2014). Ovarian Cancer in Iranian Women, a Trend Analysis of Mortality and Incidence. Asian Pacific Journal of Cancer Prevention, 15, 10787-10790. doi:10.7314/apjcp.2014.15.24.10787</t>
  </si>
  <si>
    <t>Sharma, A., Mehrotra, R., Li, J. W., &amp; Jha, S. (2016). A programming tool for nonparametric system prediction using Partial Informational Correlation and Partial Weights. Environmental Modelling &amp; Software, 83, 271-275. doi:10.1016/j.envsoft.2016.05.021</t>
  </si>
  <si>
    <t>Sharma, A., Parsons, M., &amp; Pilgram, T. (2011). Temporal Interactions of Degenerative Changes in Individual Components of the Lumbar Intervertebral Discs A Sequential Magnetic Resonance Imaging Study in Patients Less Than 40 Years of Age. Spine, 36, 1794-1800. doi:10.1097/BRS.0b013e31821590ad</t>
  </si>
  <si>
    <t>Sharma, V., &amp; Srinivasan, D. (2013). A hybrid intelligent model based on recurrent neural networks and excitable dynamics for price prediction in deregulated electricity market. Engineering Applications of Artificial Intelligence, 26, 1562-1574. doi:10.1016/j.engappai.2012.12.012</t>
  </si>
  <si>
    <t xml:space="preserve">Sharp, A., Donahoe, T., Milliken, A., Barocio, J., Charalambous, S., &amp; McLaren, Z. (2018). Do Incarcerated Populations Serve as a Reservoir for Tuberculosis in South Africa? American Journal of Tropical Medicine &amp; Hygiene, 01, 1. </t>
  </si>
  <si>
    <t xml:space="preserve">Sharp, C., Adamali, H. I., &amp; Millar, A. B. (2017). A comparison of published multidimensional indices to predict outcome in idiopathic pulmonary fibrosis. Erj Open Research, 3 (1) (no </t>
  </si>
  <si>
    <t xml:space="preserve">Shaygan, M., Boger, A., &amp; Kroner-Herwig, B. (2018). Predicting factors of outcome in multidisciplinary treatment of chronic neuropathic pain. Journal of Pain Research, 11, 2433-2443. </t>
  </si>
  <si>
    <t>Sheikhan, M., &amp; Mohammadi, N. (2012). Neural-based electricity load forecasting using hybrid of GA and ACO for feature selection. Neural Computing &amp; Applications, 21, 1961-1970. doi:10.1007/s00521-011-0599-1</t>
  </si>
  <si>
    <t>Sheikhan, M., &amp; Mohammadi, N. (2013). Time series prediction using PSO-optimized neural network and hybrid feature selection algorithm for IEEE load data. Neural Computing &amp; Applications, 23, 1185-1194. doi:10.1007/s00521-012-0980-8</t>
  </si>
  <si>
    <t xml:space="preserve">Sheikhzadeh, K., Haghdoost, A. A., Bahrampour, A., Raeisi, A., Zolala, F., Farzadfar, F., . . . Parsaeian, M. (2017). Predicting malaria transmission risk in endemic areas of iran: A multilevel modeling using climate and socioeconomic indicators. Iranian Red Crescent Medical Journal, 19. </t>
  </si>
  <si>
    <t xml:space="preserve">Shemesh, J., Koren-Morag, N., Apter, S., Rozenman, J., Kirwan, B. A., Itzchak, Y., &amp; Motro, M. (2004). Accelerated progression of coronary calcification: four-year follow-up in patients with stable coronary artery disease. Radiology, 233, 201-209. </t>
  </si>
  <si>
    <t>Shen, L. H., Chen, J. H., Zeng, Z. G., Yang, J. Z., &amp; Jin, J. (2018). A novel echo state network for multivariate and nonlinear time series prediction. Applied Soft Computing, 62, 524-535. doi:10.1016/j.asoc.2017.10.038</t>
  </si>
  <si>
    <t>Shen, L. J., Zeng, Q., Guo, P., Huang, J. J., Li, C. F., Pan, T., . . . Wu, P. H. (2018). Dynamically prognosticating patients with hepatocellular carcinoma through survival paths mapping based on time-series data. Nature Communications, 9. doi:10.1038/s41467-018-04633-7</t>
  </si>
  <si>
    <t>Shen, L. X., &amp; Loh, H. T. (2004). Applying rough sets to market timing decisions. Decision Support Systems, 37, 583-597. doi:10.1016/s0167-9235(03)00089-7</t>
  </si>
  <si>
    <t>Shen, M., Chen, W. N., Zhang, J., Chung, H. S. H., &amp; Kaynak, O. (2013). Optimal Selection of Parameters for Nonuniform Embedding of Chaotic Time Series Using Ant Colony Optimization. Ieee Transactions on Cybernetics, 43, 790-802. doi:10.1109/tsmcb.2012.2219859</t>
  </si>
  <si>
    <t>Shen, S. H., Huang, K. C., Tsai, Y. H., Yang, T. Y., Lee, M. S., Ueng, S. W. N., &amp; Hsu, R. W. W. (2014). Risk Analysis for Second Hip Fracture in Patients After Hip Fracture Surgery: A Nationwide Population-Based Study. Journal of the American Medical Directors Association, 15, 725-731. doi:10.1016/j.jamda.2014.05.010</t>
  </si>
  <si>
    <t>Shen, W. N., Ning, J., &amp; Yuan, Y. (2015). A direct method to evaluate the time-dependent predictive accuracy for biomarkers. Biometrics, 71, 439-449. doi:10.1111/biom.12293</t>
  </si>
  <si>
    <t xml:space="preserve">Shen, Y., Wang, X., Zhang, S., Qin, G., Liu, Y., Lu, Y., . . . Zhuang, X. (2016). A comprehensive validation of HBV-related acute-on-chronic liver failure models to assist decision-making in targeted therapeutics. Scientific Reports, 6, 33389. </t>
  </si>
  <si>
    <t>Sheng, C. Y., Zhao, J., Liu, Y., &amp; Wang, W. (2012). Prediction for noisy nonlinear time series by echo state network based on dual estimation. Neurocomputing, 82, 186-195. doi:10.1016/j.neucom.2011.11.021</t>
  </si>
  <si>
    <t>Sheppard, J. P., Holder, R., Nichols, L., Bray, E., Hobbs, F. D. R., Mant, J., . . . McManus, R. J. (2014). Predicting out-of-office blood pressure level using repeated measurements in the clinic: an observational cohort study. Journal of Hypertension, 32, 2171-2178. doi:10.1097/hjh.0000000000000319</t>
  </si>
  <si>
    <t xml:space="preserve">Sheppard, T., Tamblyn, R., Abrahamowicz, M., Lunt, M., Sperrin, M., &amp; Dixon, W. G. (2017). A comparison of methods for estimating the temporal change in a continuous variable: Example of HbA1c in patients with diabetes. Pharmacoepidemiology &amp; Drug Safety, 26, 1474-1482. </t>
  </si>
  <si>
    <t xml:space="preserve">Sher, K. J., Gotham, H. J., &amp; Watson, A. L. (2004). Trajectories of dynamic predictors of disorder: their meanings and implications. Dev Psychopathol, 16, 825-856. </t>
  </si>
  <si>
    <t>Sherer, E. A., Ambedkar, S., Perng, S., Yih, Y., &amp; Imperiale, T. F. (2013). A predictive model of longitudinal, patient-specific colonoscopy results. Computer Methods and Programs in Biomedicine, 112, 563-579. doi:10.1016/j.cmpb.2013.07.007</t>
  </si>
  <si>
    <t>Sherer, M., Nakase-Thompson, R., Yablon, S. A., &amp; Gontkovsky, S. T. (2005). Multidimensional assessment of acute confusion after traumatic brain injury. Archives of Physical Medicine and Rehabilitation, 86, 896-904. doi:10.1016/j.apmr.2004.09.029</t>
  </si>
  <si>
    <t xml:space="preserve">Sherman, E., Gurm, H., Balis, U., Owens, S., &amp; Wiens, J. (2017). Leveraging Clinical Time-Series Data for Prediction: A Cautionary Tale. AMIA ... Annual Symposium Proceedings/AMIA Symposium, 2017, 1571-1580. </t>
  </si>
  <si>
    <t>Shetty, B., Ohlmann, J. W., &amp; Gaeth, G. J. (2016). Analysis of monday night football viewership. Statistical Analysis and Data Mining, 9, 326-337. doi:10.1002/sam.11317</t>
  </si>
  <si>
    <t>Sheu, H. B. (2005). A fuzzy clustering approach to real-time demand-responsive bus dispatching control. Fuzzy Sets and Systems, 150, 437-455. doi:10.1016/j.fss.2004.05.006</t>
  </si>
  <si>
    <t>Sheu, J. B. (1999). A stochastic modeling approach to dynamic prediction of section-wide inter-lane and intra-lane traffic variables using point detector data. Transportation Research Part a-Policy and Practice, 33, 79-100. doi:10.1016/s0965-8564(98)00023-8</t>
  </si>
  <si>
    <t xml:space="preserve">Shi, G., Liu, D., &amp; Wei, Q. (2016). Energy consumption prediction of office buildings based on echo state networks. Neurocomputing, 216, 478-488. </t>
  </si>
  <si>
    <t>Shi, H. L., &amp; Yin, G. S. (2017). Landmark cure rate models with time-dependent covariates. Statistical Methods in Medical Research, 26, 2042-2054. doi:10.1177/0962280217708681</t>
  </si>
  <si>
    <t>Shi, H. Y., Lee, H. H., Tsai, J. T., Ho, W. H., Chen, C. F., Lee, K. T., &amp; Chiu, C. C. (2012). Comparisons of Prediction Models of Quality of Life after Laparoscopic Cholecystectomy: A Longitudinal Prospective Study. Plos One, 7. doi:10.1371/journal.pone.0051285</t>
  </si>
  <si>
    <t>Shi, J. J., Alenezy, M., Smirnova, I. V., &amp; Bilgen, M. (2012). Construction of a two-parameter empirical model of left ventricle wall motion using cardiac tagged magnetic resonance imaging data. Biomedical Engineering Online, 11. doi:10.1186/1475-925x-11-79</t>
  </si>
  <si>
    <t xml:space="preserve">Shi, M., Taylor, J. M. G., Currier, R. J., Tang, H., Hoover, D. R., Chmiel, J. S., &amp; Bryant, J. L. (1996). Replacing time since human immunodeficiency virus infection by marker values in predicting residual time to acquired immunodeficiency syndrome diagnosis. Journal of Acquired Immune Deficiency Syndromes and Human Retrovirology, 12, 309-316. </t>
  </si>
  <si>
    <t>Shi, P., &amp; Frees, E. W. (2010). Long-tail longitudinal modeling of insurance company expenses. Insurance Mathematics &amp; Economics, 47, 303-314. doi:10.1016/j.insmatheco.2010.07.005</t>
  </si>
  <si>
    <t>Shi, P., Ma, X. X., Chen, X., Qu, S. M., &amp; Zhang, Z. C. (2013). Analysis of Variation Trends in Precipitation in an Upstream Catchment of Huai River. Mathematical Problems in Engineering. doi:10.1155/2013/929383</t>
  </si>
  <si>
    <t>Shi, P., &amp; Valdez, E. A. (2014). Longitudinal modeling of insurance claim counts using jitters. Scandinavian Actuarial Journal, 2014, 159-179. doi:10.1080/03461238.2012.670611</t>
  </si>
  <si>
    <t>Shi, P., &amp; Yang, L. (2018). Pair Copula Constructions for Insurance Experience Rating. Journal of the American Statistical Association, 113, 122-133. doi:10.1080/01621459.2017.1330692</t>
  </si>
  <si>
    <t>Shi, P. C., Wang, H. M., Yin, H., Ding, B., Wang, T. Z., &amp; Wang, M. (2012). CDN Scalability Improvement using a Moderate Peer-assisted Method. Ksii Transactions on Internet and Information Systems, 6, 954-972. doi:10.3837/tiis.2012.03.011</t>
  </si>
  <si>
    <t>Shi, W. W., Zhu, Y. X., Yu, P. S., Huang, T., Wang, C., Mao, Y. S., &amp; Chen, Y. F. (2016). Temporal Dynamic Matrix Factorization for Missing Data Prediction in Large Scale Coevolving Time Series. Ieee Access, 4, 6719-6732. doi:10.1109/access.2016.2606242</t>
  </si>
  <si>
    <t>Shi, X. C., Feng, Y. C., Zeng, J. S., &amp; Chen, K. F. (2017). Chaos time-series prediction based on an improved recursive Levenberg-Marquardt algorithm. Chaos Solitons &amp; Fractals, 100, 57-61. doi:10.1016/j.chaos.2017.04.032</t>
  </si>
  <si>
    <t>Shi, X. J., Au, W. W., Wu, K. S., Chen, L. X., &amp; Lin, K. (2014). Mortality Characteristics and Prediction of Female Breast Cancer in China from 1991 to 2011. Asian Pacific Journal of Cancer Prevention, 15, 2785-2791. doi:10.7314/apjcp.2014.15.6.2785</t>
  </si>
  <si>
    <t>Shi, Y. N., Fu, D. M., Zhou, X. Y., Yang, T., Zhi, Y. J., Pei, Z. B., . . . Shao, L. Z. (2018). Data mining to online galvanic current of zinc/copper Internet atmospheric corrosion monitor. Corrosion Science, 133, 443-450. doi:10.1016/j.corsci.2018.02.005</t>
  </si>
  <si>
    <t>Shi, Y. Q., Li, R. F., Peng, X. N., &amp; Yue, G. X. (2016). Network Security Situation Prediction Approach Based on Clonal Selection and SCGM(1,1)c Model. Journal of Internet Technology, 17, 421-429. doi:10.6138/jit.2016.17.3.20130405</t>
  </si>
  <si>
    <t xml:space="preserve">Shi, Y. Q., Liu, X. J., Li, T., Peng, X. N., Chen, W., Zhang, R. R., &amp; Fu, Y. M. (2010). Chaotic Time Series Prediction Using Immune Optimization Theory. International Journal of Computational Intelligence Systems, 3, 43-60. </t>
  </si>
  <si>
    <t>Shi, Z. W., &amp; Han, M. (2007). Support vector echo-state machine for chaotic time-series prediction. Ieee Transactions on Neural Networks, 18, 359-372. doi:10.1109/tnn.2006.885113</t>
  </si>
  <si>
    <t>Shiferaw, B. A., Downey, L. A., Westlake, J., Stevens, B., Rajaratnam, S. M. W., Berlowitz, D. J., . . . Howard, M. E. (2018). Stationary gaze entropy predicts lane departure events in sleep-deprived drivers. Scientific Reports, 8. doi:10.1038/s41598-018-20588-7</t>
  </si>
  <si>
    <t>Shihabudheen, K. V., &amp; Pillai, G. N. (2018). Recent advances in neuro-fuzzy system: A survey. Knowledge-Based Systems, 152, 136-162. doi:10.1016/j.knosys.2018.04.014</t>
  </si>
  <si>
    <t>Shilton, A., Lai, D. T. H., &amp; Palaniswami, M. (2010). A Division Algebraic Framework for Multidimensional Support Vector Regression. Ieee Transactions on Systems Man and Cybernetics Part B-Cybernetics, 40, 517-528. doi:10.1109/tsmcb.2009.2028314</t>
  </si>
  <si>
    <t>Shimazu, A., Schaufeli, W. B., Kubota, K., &amp; Kawakami, N. (2012). Do Workaholism and Work Engagement Predict Employee Well-being and Performance in Opposite Directions? Industrial Health, 50, 316-321. doi:10.2486/indhealth.MS1355</t>
  </si>
  <si>
    <t>Shimodaira, H. (1996). A method for selecting similar learning data in the prediction of time series using neural networks. Expert Systems with Applications, 10, 429-434. doi:10.1016/0957-4174(96)00021-8</t>
  </si>
  <si>
    <t>Shin, H. W., &amp; Sohn, S. Y. (2007). Application of an EWMA combining technique to the prediction of currency exchange rates. Iie Transactions, 39, 639-644. doi:10.1080/07408170600899474</t>
  </si>
  <si>
    <t>Shinde, A., Church, G., Janakiram, M., &amp; Runger, G. (2011). Feature Extraction and Classification Models for High-dimensional Profile Data. Quality and Reliability Engineering International, 27, 885-893. doi:10.1002/qre.1178</t>
  </si>
  <si>
    <t>Shintani, M., Yabu, T., &amp; Nagakura, D. (2012). Spurious regressions in technical trading. Journal of Econometrics, 169, 301-309. doi:10.1016/j.jeconom.2012.01.019</t>
  </si>
  <si>
    <t xml:space="preserve">Shire, N. J., Rao, M. B., Succop, P., Buncher, C. R., Andersen, J. A., Butt, A. A., . . . Group, A. C. T. G. S. (2009). Improving noninvasive methods of assessing liver fibrosis in patients with hepatitis C virus/human immunodeficiency virus co-infection. Clinical Gastroenterology &amp; Hepatology, 7, 471-480, 480.e471-472. </t>
  </si>
  <si>
    <t xml:space="preserve">Shirzadi, M. R., Mollalo, A., &amp; Yaghoobi-Ershadi, M. R. (2015). Dynamic Relations between Incidence of Zoonotic Cutaneous Leishmaniasis and Climatic Factors in Golestan Province, Iran. Journal of Arthropod-Borne Diseases, 9, 148-160. </t>
  </si>
  <si>
    <t>Shivappa, N., Steck, S. E., Hurley, T. G., Hussey, J. R., Ma, Y., Ockene, I. S., . . . Hebert, J. R. (2014). A population-based dietary inflammatory index predicts levels of C-reactive protein in the Seasonal Variation of Blood Cholesterol Study (SEASONS). Public Health Nutrition, 17, 1825-1833. doi:10.1017/s1368980013002565</t>
  </si>
  <si>
    <t>Shmilovici, A., &amp; Aguilar-Martin, J. (1999). Improving fuzzy systems identification with data transformations. International Journal of Approximate Reasoning, 22, 93-107. doi:10.1016/s0888-613x(99)00013-4</t>
  </si>
  <si>
    <t>Shmilovici, A., &amp; Ben-Gal, I. (2012). Predicting Stock Returns Using a Variable Order Markov Tree Model. Studies in Nonlinear Dynamics and Econometrics, 16. doi:10.1515/1558-3708.1648</t>
  </si>
  <si>
    <t>Shoesmith, G. L. (2013). Space-time autoregressive models and forecasting national, regional and state crime rates. International Journal of Forecasting, 29, 191-201. doi:10.1016/j.ijforecast.2012.08.002</t>
  </si>
  <si>
    <t xml:space="preserve">Shorey, R. C., Fite, P. J., Choi, H., Cohen, J. R., Stuart, G. L., &amp; Temple, J. R. (2015). Dating Violence and Substance Use as Longitudinal Predictors of Adolescents' Risky Sexual Behavior. Prevention Science, 16, 853-861. </t>
  </si>
  <si>
    <t xml:space="preserve">Shu, H., Song, C., Pei, T., Xu, L., Ou, Y., Zhang, L., &amp; Li, T. (2016). Queuing Time Prediction Using WiFi Positioning Data in an Indoor Scenario. Sensors, 16, 22. </t>
  </si>
  <si>
    <t>Shumilov, B. M. (2016). Splitting algorithms for the wavelet transform of first-degree splines on nonuniform grids. Computational Mathematics and Mathematical Physics, 56, 1209-1219. doi:10.1134/s0965542516070174</t>
  </si>
  <si>
    <t xml:space="preserve">Shumway, R. H., Azari, A. S., &amp; Pawitan, Y. (1988). Modeling mortality fluctuations in Los Angeles as functions of pollution and weather effects. Environmental Research, 45, 224-241. </t>
  </si>
  <si>
    <t>Shynkevich, Y., McGinnity, T. M., Coleman, S. A., Belatreche, A., &amp; Li, Y. H. (2017). Forecasting price movements using technical indicators: Investigating the impact of varying input window length. Neurocomputing, 264, 71-88. doi:10.1016/j.neucom.2016.11.095</t>
  </si>
  <si>
    <t>Si, X. S., Hu, C. H., Yang, J. B., &amp; Zhang, Q. (2011). On the dynamic evidential reasoning algorithm for fault prediction. Expert Systems with Applications, 38, 5061-5080. doi:10.1016/j.eswa.2010.09.144</t>
  </si>
  <si>
    <t>Si, X. S., Hu, C. H., Yang, J. B., &amp; Zhou, Z. J. (2011). A New Prediction Model Based on Belief Rule Base for System's Behavior Prediction. Ieee Transactions on Fuzzy Systems, 19, 636-651. doi:10.1109/tfuzz.2011.2130527</t>
  </si>
  <si>
    <t>Siddique, A. R. (2003). Common asset pricing factors in volatilities and returns in futures markets. Journal of Banking &amp; Finance, 27, 2347-2368. doi:10.1016/s0378-4266(02)00394-1</t>
  </si>
  <si>
    <t>Siddiqui, S. (2003). Can interest rate changes help predict future stock price movements? Evidence from the German market. Applied Economics Letters, 10, 209-211. doi:10.1080/0003684032000066859</t>
  </si>
  <si>
    <t xml:space="preserve">Siebert, U., Wurm, J., Gothe, R. M., Arvandi, M., Vavricka, S. R., von Kanel, R., . . . Swiss, I. B. D. C. S. G. (2013). Predictors of temporary and permanent work disability in patients with inflammatory bowel disease: results of the swiss inflammatory bowel disease cohort study. Inflammatory Bowel Diseases, 19, 847-855. </t>
  </si>
  <si>
    <t xml:space="preserve">Siega-Riz, A. M., &amp; Adair, L. S. (1993). Biological determinants of pregnancy weight gain in a Filipino population. American Journal of Clinical Nutrition, 57, 365-372. </t>
  </si>
  <si>
    <t>Siegel, D., Ly, C., &amp; Lee, J. (2012). Methodology and Framework for Predicting Helicopter Rolling Element Bearing Failure. Ieee Transactions on Reliability, 61, 846-857. doi:10.1109/tr.2012.2220697</t>
  </si>
  <si>
    <t>Siek, M., &amp; Solomatine, D. P. (2010). Nonlinear chaotic model for predicting storm surges. Nonlinear Processes in Geophysics, 17, 405-420. doi:10.5194/npg-17-405-2010</t>
  </si>
  <si>
    <t xml:space="preserve">Siettos, C., Anastassopoulou, C., Russo, L., Grigoras, C., &amp; Mylonakis, E. (2015). Modeling the 2014 Ebola Virus Epidemic - Agent-Based Simulations, Temporal Analysis and Future Predictions for Liberia and Sierra Leone. PLoS currents, 7, 9. </t>
  </si>
  <si>
    <t>Siewert, E., &amp; Kechris, K. J. (2013). Modeling considerations for using expression data from multiple species. Statistics in Medicine, 32, 4057-4070. doi:10.1002/sim.5850</t>
  </si>
  <si>
    <t>Sigg, S., Gordon, D., von Zengen, G., Beigl, M., Haseloff, S., &amp; David, K. (2012). Investigation of Context Prediction Accuracy for Different Context Abstraction Levels. Ieee Transactions on Mobile Computing, 11, 1047-1059. doi:10.1109/tmc.2011.170</t>
  </si>
  <si>
    <t>Sikora, M., &amp; Sikora, B. (2012). IMPROVING PREDICTION MODELS APPLIED IN SYSTEMS MONITORING NATURAL HAZARDS AND MACHINERY. International Journal of Applied Mathematics and Computer Science, 22, 477-491. doi:10.2478/v10006-012-0036-3</t>
  </si>
  <si>
    <t>Silbert, L. C., Quinn, J. F., Moore, M. M., Corbridge, E., Ball, M. J., Murdoch, G., . . . Kaye, J. A. (2003). Changes in premorbid brain volume predict Alzheimer's disease pathology. Neurology, 61, 487-492. doi:10.1212/01.wnl.0000079053.77227.14</t>
  </si>
  <si>
    <t>Silipo, R., Deco, G., Vergassola, R., &amp; Bartsch, H. (1998). Dynamics extraction in multivariate biomedical time series. Biological Cybernetics, 79, 15-27. doi:10.1007/s004220050454</t>
  </si>
  <si>
    <t>Sillanpaa, E., Tormakangas, T., Rantanen, T., Kaprio, J., &amp; Sipila, S. (2016). Does telomere length predict decline in physical functioning in older twin sisters during an 11-year follow-up? Age, 38, 34. doi:10.1007/s11357-016-9898-x</t>
  </si>
  <si>
    <t>Silva, C., Perez, P., &amp; Trier, A. (2001). Statistical modelling and prediction of atmospheric pollution by particulate material: two nonparametric approaches. Environmetrics, 12, 147-159. doi:10.1002/1099-095x(200103)12:2&lt;147::aid-env451&gt;3.3.co;2-v</t>
  </si>
  <si>
    <t>Silva, E., Legey, L. F. L., &amp; Silva, E. (2010). Forecasting oil price trends using wavelets and hidden Markov models. Energy Economics, 32, 1507-1519. doi:10.1016/j.eneco.2010.08.006</t>
  </si>
  <si>
    <t xml:space="preserve">Silva, I., Moody, G., Scott, D. J., Celi, L. A., &amp; Mark, R. G. (2012). Predicting In-Hospital Mortality of ICU Patients: The PhysioNet/Computing in Cardiology Challenge 2012. Computing in Cardiology, 39, 245-248. </t>
  </si>
  <si>
    <t>Silva, M. E. S., Carvalho, L. M. V., Dias, M., &amp; Xavier, T. (2006). Complexity and predictability of daily precipitation in a semi-arid region: an application to Ceara, Brazil. Nonlinear Processes in Geophysics, 13, 651-659. doi:10.5194/npg-13-651-2006</t>
  </si>
  <si>
    <t xml:space="preserve">Silva, S., Danson, S., Teare, D., Taylor, F., Bradford, J., McDonagh, A. J. G., . . . Cox, A. (2018). Genome-Wide Analysis of Circulating Cell-Free DNA Copy Number Detects Active Melanoma and Predicts Survival. Clinical Chemistry, 64, 1338-1346. </t>
  </si>
  <si>
    <t>Silver, J. D., Sutherland, M. F., Johnston, F. H., Lampugnani, E. R., McCarthy, M. A., Jacobs, S. J., . . . Newbigin, E. J. (2018). Seasonal asthma in Melbourne, Australia, and some observations on the occurrence of thunderstorm asthma and its predictability. Plos One, 13. doi:10.1371/journal.pone.0194929</t>
  </si>
  <si>
    <t>Silverman, J. M., &amp; Schmeidler, J. (2018). Outcome age-based prediction of successful cognitive aging by total cholesterol. Alzheimers &amp; Dementia, 14, 952-960. doi:10.1016/j.jalz.2018.01.009</t>
  </si>
  <si>
    <t>Simidjievski, N., Todorovski, L., &amp; Dzeroski, S. (2016). Modeling Dynamic Systems with Efficient Ensembles of Process-Based Models. Plos One, 11. doi:10.1371/journal.pone.0153507</t>
  </si>
  <si>
    <t>Simin, T. (2008). The poor predictive performance of asset pricing models. Journal of Financial and Quantitative Analysis, 43, 355-380. doi:10.1017/s0022109000003550</t>
  </si>
  <si>
    <t>Simoes, T. C., Codeco, C. T., Nobre, A. A., &amp; Eiras, A. E. (2013). Modeling the Non-Stationary Climate Dependent Temporal Dynamics of Aedes aegypti. Plos One, 8. doi:10.1371/journal.pone.0064773</t>
  </si>
  <si>
    <t>Simon, G., Lee, J. A., Cottrell, M., &amp; Verleysen, M. (2007). Forecasting the CATS benchmark with the Double Vector Quantization method. Neurocomputing, 70, 2400-2409. doi:10.1016/j.neucom.2005.12.137</t>
  </si>
  <si>
    <t xml:space="preserve">Simon, G., Lendasse, A., Cottrell, M., Fort, J. C., &amp; Verleysen, M. (2004). Double quantization of the regressor space for long-term time series prediction: method and proof of stability. Neural Networks, 17, 1169-1181. </t>
  </si>
  <si>
    <t>Sinaiko, A. R., Steinberger, J., Moran, A., Hong, C. P., Prineas, R. J., &amp; Jacobs, D. R. (2006). Influence of insulin resistance and body mass index at age 13 on systolic blood pressure, triglycerides, and high-density lipoprotein cholesterol at age 19. Hypertension, 48, 730-736. doi:10.1161/01.hyp.0000237863.24000.50</t>
  </si>
  <si>
    <t>Singer, R. N., Cauraugh, J. H., Chen, D. P., Steinberg, G. M., Frehlich, S. G., &amp; Wang, L. D. (1994). TRAINING MENTAL QUICKNESS IN BEGINNING INTERMEDIATE TENNIS PLAYERS. Sport Psychologist, 8, 305-318. doi:10.1123/tsp.8.3.305</t>
  </si>
  <si>
    <t>Singh, A. C., &amp; Roberts, G. R. (1992). STATE-SPACE MODELING OF CROSS-CLASSIFIED TIME-SERIES OF COUNTS. International Statistical Review, 60, 321-335. doi:10.2307/1403681</t>
  </si>
  <si>
    <t>Singh, S. (1999). Noise impact on time-series forecasting using an intelligent pattern matching technique. Pattern Recognition, 32, 1389-1398. doi:10.1016/s0031-3203(98)00174-5</t>
  </si>
  <si>
    <t>Singh, S. (2000). Noisy time-series prediction using pattern recognition techniques. Computational Intelligence, 16, 114-133. doi:10.1111/0824-7935.00108</t>
  </si>
  <si>
    <t>Singh, S. (2000). Pattern modelling in time-series forecasting. Cybernetics and Systems, 31, 49-65. doi:10.1080/019697200124919</t>
  </si>
  <si>
    <t>Singh, U. P., &amp; Jain, S. (2016). Modified Chaotic Bat Algorithm Based Counter Propagation Neural Network for Uncertain Nonlinear Discrete Time System. International Journal of Computational Intelligence and Applications, 15. doi:10.1142/s1469026816500164</t>
  </si>
  <si>
    <t>Sinha, A. R., &amp; Zhao, H. M. (2008). Incorporating domain knowledge into data mining classifiers: An application in indirect lending. Decision Support Systems, 46, 287-299. doi:10.1016/j.dss.2008.06.013</t>
  </si>
  <si>
    <t>Sirhan, S., Busque, L., Foltz, L., Grewal, K., Hamm, C., Laferriere, N., . . . Gupta, V. (2015). Evolving Therapeutic Options for Polycythemia Vera: Perspectives of the Canadian Myeloproliferative Neoplasms Group. Clinical Lymphoma Myeloma &amp; Leukemia, 15, 715-727. doi:10.1016/j.clml.2015.07.650</t>
  </si>
  <si>
    <t>Siris, E. S., Miller, P. D., Barrett-Connor, E., Faulkner, K. G., Wehren, L. E., Abbott, T. A., . . . Sherwood, L. M. (2001). Identification and fracture outcomes of undiagnosed low bone mineral density in postmenopausal women - Results from the National Osteoporosis Risk Assessment. Jama-Journal of the American Medical Association, 286, 2815-2822. doi:10.1001/jama.286.22.2815</t>
  </si>
  <si>
    <t xml:space="preserve">Siriyasatien, P., Phumee, A., Ongruk, P., Jampachaisri, K., &amp; Kesorn, K. (2016). Analysis of significant factors for dengue fever incidence prediction. Bmc Bioinformatics, 17, 166. </t>
  </si>
  <si>
    <t>Sisman-Yilmaz, N. A., Alpaslan, F. N., &amp; Jain, L. (2004). ANFIS_unfolded_in_time for multivariate time series forecasting. Neurocomputing, 61, 139-168. doi:10.1016/j.neucom.2004.03.009</t>
  </si>
  <si>
    <t xml:space="preserve">Sivakumar, B. (2005). Chaos in rainfall: variability, temporal scale and zeros. Journal of Hydroinformatics, 7, 175-184. </t>
  </si>
  <si>
    <t>Sivakumar, B., &amp; Jayawardena, A. W. (2003). Sediment transport phenomenon in rivers: an alternative perspective. Environmental Modelling &amp; Software, 18, 831-838. doi:10.1016/s1364-8152(03)00083-5</t>
  </si>
  <si>
    <t>Sivakumar, S., &amp; Sivakumar, S. (2018). Marginally Stable Triangular Recurrent Neural Network Architecture for Time Series Prediction. Ieee Transactions on Cybernetics, 25, 25. doi:10.1109/tcyb.2017.2751005</t>
  </si>
  <si>
    <t xml:space="preserve">Sivi, G., &amp; Rajagopal, C. (2016). Variable evaluation of arma models with arch/garch errors and time series for weather forecasting. International Journal of Pharmacy and Technology, 8, 21350-21355. </t>
  </si>
  <si>
    <t>Siwek, K., Osowski, S., &amp; Sowinski, M. (2011). Neural predictors and wavelet transformation for forecasting the PM10 pollution. Compel-the International Journal for Computation and Mathematics in Electrical and Electronic Engineering, 30, 1376-1388. doi:10.1108/03321641111133262</t>
  </si>
  <si>
    <t>Skagerlund, K., &amp; Traff, U. (2016). Processing of space, time, and number contributes to mathematical abilities above and beyond domain-general cognitive abilities. Journal of Experimental Child Psychology, 143, 85-101. doi:10.1016/j.jecp.2015.10.016</t>
  </si>
  <si>
    <t>Skarn, S. N., Flaa, A., Kjeldsen, S. E., Rostrup, M., Brunborg, C., Reims, H. M., . . . Aksnes, T. A. (2015). Family history of hypertension and serum triglycerides predict future insulin sensitivity: a 17-year follow-up study of young men. Journal of Hypertension, 33, 1845-1852. doi:10.1097/hjh.0000000000000632</t>
  </si>
  <si>
    <t xml:space="preserve">Skarn, S. N., Flaa, A., Kjeldsen, S. E., Rostrup, M., Brunborg, C., Reims, H. M., . . . Aksnes, T. A. (2015). High screening blood pressure at young age predicts future masked hypertension: A 17 year follow-up study. Blood Pressure, 24, 131-138. </t>
  </si>
  <si>
    <t>Skinner, J. E., Carpeggiani, C., Landisman, C. E., &amp; Fulton, K. W. (1991). CORRELATION DIMENSION OF HEARTBEAT INTERVALS IS REDUCED IN CONSCIOUS PIGS BY MYOCARDIAL-ISCHEMIA. Circulation Research, 68, 966-976. doi:10.1161/01.res.68.4.966</t>
  </si>
  <si>
    <t xml:space="preserve">Skinner, J. E., Molnar, M., Vybiral, T., &amp; Mitra, M. (1992). Application of chaos theory to biology and medicine. Integrative Physiological &amp; Behavioral Science, 27, 39-53. </t>
  </si>
  <si>
    <t>Skov, M. W., Ghouse, J., Kuhl, J. T., Platonov, P. G., Graff, C., Fuchs, A., . . . Nielsen, J. B. (2018). Risk prediction of atrial fibrillation based on electrocardiographic interatrial block. Journal of the American Heart Association, 7 (11) (no. doi:10.1161/jaha.117.008247</t>
  </si>
  <si>
    <t xml:space="preserve">Slade, G. D., Ohrbach, R., Greenspan, J. D., Fillingim, R. B., Bair, E., Sanders, A. E., . . . Maixner, W. (2016). Painful Temporomandibular Disorder: Decade of Discovery from OPPERA Studies. Journal of Dental Research, 95, 1084-1092. </t>
  </si>
  <si>
    <t xml:space="preserve">Slade, G. D., Sanders, A. E., Ohrbach, R., Bair, E., Maixner, W., Greenspan, J. D., . . . Diatchenko, L. (2015). COMT Diplotype Amplifies Effect of Stress on Risk of Temporomandibular Pain. Journal of Dental Research, 94, 1187-1195. </t>
  </si>
  <si>
    <t xml:space="preserve">Slavkov, I., Gjorgjioski, V., Struyf, J., &amp; Dzeroski, S. (2010). Finding explained groups of time-course gene expression profiles with predictive clustering trees. Molecular Biosystems, 6, 729-740. </t>
  </si>
  <si>
    <t>Slobounov, S., Cao, C., Jaiswal, N., &amp; Newell, K. M. (2009). Neural basis of postural instability identified by VTC and EEG. Experimental Brain Research, 199, 1-16. doi:10.1007/s00221-009-1956-5</t>
  </si>
  <si>
    <t xml:space="preserve">Small, G. W., Siddarth, P., Kepe, V., Ercoli, L. M., Burggren, A. C., Bookheimer, S. Y., . . . Barrio, J. R. (2012). Prediction of cognitive decline by positron emission tomography of brain amyloid and tau. Archives of Neurology, 69, 215-222. </t>
  </si>
  <si>
    <t>Small, M., &amp; Judd, K. (1998). Comparisons of new nonlinear modeling techniques with applications to infant respiration. Physica D, 117, 283-298. doi:10.1016/s0167-2789(97)00311-4</t>
  </si>
  <si>
    <t xml:space="preserve">Small, M., &amp; Tse, C. K. (2002). Minimum description length neural networks for time series prediction. Physical Review E. Statistical, Nonlinear, &amp; Soft Matter Physics, 66, 66701. </t>
  </si>
  <si>
    <t>Small, M., &amp; Tse, C. K. (2004). Optimal embedding parameters: a modelling paradigm. Physica D-Nonlinear Phenomena, 194, 283-296. doi:10.1016/j.physd.2004.03.006</t>
  </si>
  <si>
    <t>Small, M., &amp; Tse, C. K. (2012). Predicting the outcome of roulette. Chaos, 22. doi:10.1063/1.4753920</t>
  </si>
  <si>
    <t>Smedley, N. F., Ellingson, B. M., Cloughesy, T. F., &amp; Hsu, W. (2018). Longitudinal Patterns in Clinical and Imaging Measurements Predict Residual Survival in Glioblastoma Patients. Scientific Reports, 8. doi:10.1038/s41598-018-32397-z</t>
  </si>
  <si>
    <t>Smeets, J. B. J., Glover, S., &amp; Brenner, E. (2003). Modeling the time-dependent effect of the Ebbinghaus illusion on grasping. Spatial Vision, 16, 311-324. doi:10.1163/156856803322467554</t>
  </si>
  <si>
    <t>Smets, I., Verdickt, L., &amp; Van Impe, J. (2006). A linear ASM1 based multi-model for activated sludge systems. Mathematical and Computer Modelling of Dynamical Systems, 12, 489-503. doi:10.1080/13873950600723467</t>
  </si>
  <si>
    <t xml:space="preserve">Smit, K., Voogt, C., Hiemstra, M., Kleinjan, M., Otten, R., &amp; Kuntsche, E. (2018). Development of alcohol expectancies and early alcohol use in children and adolescents: A systematic review. Clinical Psychology Review, 60, 136-146. </t>
  </si>
  <si>
    <t>Smith, A. R., Zhu, D. T., Goodrich, N. P., Merion, R. M., &amp; Schaubel, D. E. (2018). Estimating the effect of a rare time-dependent treatment on the recurrent event rate. Statistics in Medicine, 37, 1986-1996. doi:10.1002/sim.7626</t>
  </si>
  <si>
    <t>Smith, C., &amp; Jin, Y. C. (2014). Evolutionary multi-objective generation of recurrent neural network ensembles for time series prediction. Neurocomputing, 143, 302-311. doi:10.1016/j.neucom.2014.05.062</t>
  </si>
  <si>
    <t xml:space="preserve">Smith, J. T., Clarke, R. T., &amp; Bowes, M. J. (2010). Are groundwater nitrate concentrations reaching a turning point in some chalk aquifers? Science of the Total Environment, 408, 4722-4732. </t>
  </si>
  <si>
    <t xml:space="preserve">Smith, J. T., Wright, S. M., Cross, M. A., Monte, L., Kudelsky, A. V., Saxen, R., . . . Timms, D. N. (2004). Global analysis of the riverine transport of 90Sr and 37Cs. Environmental Science &amp; Technology, 38, 850-857. </t>
  </si>
  <si>
    <t xml:space="preserve">Smith, J. T., Wright, S. M., Cross, M. A., Monte, L., Kudelsky, A. V., Saxen, R., . . . Timms, D. N. (2004). Global Analysis of the Riverine Transport of &lt;sup&gt;90&lt;/sup&gt;Sr and &lt;sup&gt;137&lt;/sup&gt;Cs. Environmental Science and Technology, 38, 850-857. </t>
  </si>
  <si>
    <t>Smith, L. L., Kukielka, M., &amp; Billman, G. E. (2005). Heart rate recovery after exercise: a predictor of ventricular fibrillation susceptibility after myocardial infarction. American Journal of Physiology - Heart and Circulatory Physiology, 288, H1763-H1769. doi:10.1152/ajpheart.00785.2004</t>
  </si>
  <si>
    <t xml:space="preserve">Smith, M. R., Shvilkina, T., Pavalonis, A. G., Amberger, M. A., Onursal, E. M., Long, Z., . . . Davis, R. L. (2018). Evaluation of spatiotemporal trends and predictive modeling of non-accidental trauma utilizing geographical information systems. Trauma (United Kingdom), 20, 113-120. </t>
  </si>
  <si>
    <t xml:space="preserve">Smith, T. M. F. (1967). COMPARISON OF SOME MODELS FOR PREDICTING TIME SERIES SUBJECT TO SEASONAL VARIATION. Journal of the Royal Statistical Society Series D-the Statistician, 17, 301-305. </t>
  </si>
  <si>
    <t>Smith-McLallen, A., Heller, D., Vernisi, K., Gulick, D., Cruz, S., &amp; Snyder, R. L. (2017). Comparative Effectiveness of Two Walking Interventions on Participation, Step Counts, and Health. American Journal of Health Promotion, 31, 119-127. doi:10.1177/0890117116658012</t>
  </si>
  <si>
    <t>Smithson, M., McFadden, M., Mwesigye, S. E., &amp; Casey, T. (2004). The impact of illicit drug supply reduction on health and social outcomes: the heroin shortage in the Australian Capital Territory. Addiction, 99, 340-348. doi:10.1046/j.1360-0443.2003.00603.x</t>
  </si>
  <si>
    <t xml:space="preserve">Snyderman, C. H., &amp; Gardner, P. A. (2013). Quality control approach to cerebrospinal fluid leaks. Advances in Oto-Rhino-Laryngology, 74, 130-137. </t>
  </si>
  <si>
    <t>Soares, E., Costa, P. C., Costa, B., &amp; Leite, D. (2018). Ensemble of evolving data clouds and fuzzy models for weather time series prediction. Applied Soft Computing, 64, 445-453. doi:10.1016/j.asoc.2017.12.032</t>
  </si>
  <si>
    <t xml:space="preserve">Soguero-Ruiz, C., Fei, W. M., Jenssen, R., Augestad, K. M., Alvarez, J. L., Jimenez, I. M., . . . Skrovseth, S. O. (2015). Data-driven Temporal Prediction of Surgical Site Infection. AMIA ... Annual Symposium Proceedings/AMIA Symposium, 2015, 1164-1173. </t>
  </si>
  <si>
    <t>Sohn, H., &amp; Farrar, C. R. (2001). Damage diagnosis using time series analysis of vibration signals. Smart Materials &amp; Structures, 10, 446-451. doi:10.1088/0964-1726/10/3/304</t>
  </si>
  <si>
    <t>Sohn, H., Worden, K., &amp; Farrar, C. R. (2002). Statistical damage classification under changing environmental and operational conditions. Journal of Intelligent Material Systems and Structures, 13, 561-574. doi:10.1106/104538902030904</t>
  </si>
  <si>
    <t>Sohn, S. Y., &amp; Lee, A. S. (2013). Bayesian network analysis for the dynamic prediction of early stage entrepreneurial activity index. Expert Systems with Applications, 40, 4003-4009. doi:10.1016/j.eswa.2013.01.009</t>
  </si>
  <si>
    <t>Sokolnikov, A. (2010). Characterization of Carbon-Based Materials Assisted by Time Series Modeling. Nanoscience and Nanotechnology Letters, 2, 175-180. doi:10.1166/nnl.2010.1078</t>
  </si>
  <si>
    <t>Sokolove, J., Bromberg, R., Deane, K. D., Lahey, L. J., Derber, L. A., Chandra, P. E., . . . Robinson, W. H. (2012). Autoantibody epitope spreading in the pre-clinical phase predicts progression to rheumatoid arthritis. Plos One, 7 (5) (no doi:10.1371/journal.pone.0035296</t>
  </si>
  <si>
    <t>Solbu, M. D., Norvik, J. V., Storhaug, H. M., Eriksen, B. O., Melsom, T., Eggen, A. E., . . . Jenssen, T. G. (2016). The Association Between Adiponectin, Serum Uric Acid and Urinary Markers of Renal Damage in the General Population: Cross-Sectional Data from the Tromso Study. Kidney &amp; Blood Pressure Research, 41, 623-634. doi:10.1159/000447931</t>
  </si>
  <si>
    <t>Soleimani, H., Hensman, J., &amp; Saria, S. (2018). Scalable Joint Models for Reliable Uncertainty-Aware Event Prediction. Ieee Transactions on Pattern Analysis and Machine Intelligence, 40, 1948-1963. doi:10.1109/tpami.2017.2742504</t>
  </si>
  <si>
    <t>Soleimani-B, H., Lucas, C., &amp; Araabi, B. N. (2012). Fast evolving neuro-fuzzy model and its application in online classification and time series prediction. Pattern Analysis and Applications, 15, 279-288. doi:10.1007/s10044-011-0203-4</t>
  </si>
  <si>
    <t>Solgi, R., &amp; Mira, A. (2013). A Bayesian Semiparametric Multiplicative Error Model With an Application to Realized Volatility. Journal of Computational and Graphical Statistics, 22, 558-583. doi:10.1080/10618600.2013.810151</t>
  </si>
  <si>
    <t>Solomon, D., Yarlas, A., Hodgkins, P., Karlstadt, R., Yen, L., &amp; Kane, S. (2012). The impact of MMX mesalazine on disease-specific health-related quality of life in ulcerative colitis patients. Alimentary Pharmacology &amp; Therapeutics, 35, 1386-1396. doi:10.1111/j.1365-2036.2012.05107.x</t>
  </si>
  <si>
    <t xml:space="preserve">Solomon, N. P., Helou, L. B., Henry, L. R., Howard, R. S., Coppit, G., Shaha, A. R., &amp; Stojadinovic, A. (2013). Utility of the voice handicap index as an indicator of postthyroidectomy voice dysfunction. Journal of Voice, 27, 348-354. </t>
  </si>
  <si>
    <t>Solomonoff, R. J. (2008). Three kinds of probabilistic induction: Universal distributions and convergence theorems. Computer Journal, 51, 566-570. doi:10.1093/comjnl/bxm120</t>
  </si>
  <si>
    <t>Soltani, S. (2002). On the use of the wavelet decomposition for time series prediction. Neurocomputing, 48, 267-277. doi:10.1016/s0925-2312(01)00648-8</t>
  </si>
  <si>
    <t>Son, J. Y., Lee, H. J., Koutrakis, P., &amp; Bell, M. L. (2017). Pregnancy and Lifetime Exposure to Fine Particulate Matter and Infant Mortality in Massachusetts, 2001-2007. American Journal of Epidemiology, 186, 1268-1276. doi:10.1093/aje/kwx015</t>
  </si>
  <si>
    <t>Son, Y., Noh, D. J., &amp; Lee, J. (2012). Forecasting trends of high-frequency KOSPI200 index data using learning classifiers. Expert Systems with Applications, 39, 11607-11615. doi:10.1016/j.eswa.2012.04.015</t>
  </si>
  <si>
    <t xml:space="preserve">Sondeijker, F. E., Ferdinand, R. F., Oldehinkel, A. J., Tiemeier, H., Ormel, J., &amp; Verhulst, F. C. (2008). HPA-axis activity as a predictor of future disruptive behaviors in young adolescents. Psychophysiology, 45, 398-404. </t>
  </si>
  <si>
    <t>Song, H. J., Miao, C. Y., Roel, W., Shen, Z. Q., &amp; Catthoor, F. (2010). Implementation of Fuzzy Cognitive Maps Based on Fuzzy Neural Network and Application in Prediction of Time Series. Ieee Transactions on Fuzzy Systems, 18, 233-250. doi:10.1109/tfuzz.2009.2038371</t>
  </si>
  <si>
    <t>Song, H. J., Miao, C. Y., Shen, Z. Q., Roel, W., D'Hondt, M., &amp; Francky, C. (2011). A probabilistic fuzzy approach to modeling nonlinear systems. Neurocomputing, 74, 1008-1025. doi:10.1016/j.neucom.2010.11.014</t>
  </si>
  <si>
    <t xml:space="preserve">Song, H. J., Miao, C. Y., Shen, Z. Q., Roel, W., Maja, D. H., &amp; Francky, C. (2010). Design of fuzzy cognitive maps using neural networks for predicting chaotic time series. Neural Networks, 23, 1264-1275. </t>
  </si>
  <si>
    <t>Song, H. J., Miao, C. Y., Shen, Z. Q., Yuan, M., &amp; Lee, B. S. (2009). A fuzzy neural network with fuzzy impact grades. Neurocomputing, 72, 3098-3122. doi:10.1016/j.neucom.2009.03.009</t>
  </si>
  <si>
    <t>Song, H. J. J., Miao, C. Y. Y., Wuyts, R., Shen, Z. Q. Q., D'Hondt, M., &amp; Catthoor, F. (2011). An Extension to Fuzzy Cognitive Maps for Classification and Prediction. Ieee Transactions on Fuzzy Systems, 19, 116-135. doi:10.1109/tfuzz.2010.2087383</t>
  </si>
  <si>
    <t>Song, L., Kolar, M., &amp; Xing, E. P. (2009). KELLER: estimating time-varying interactions between genes. Bioinformatics, 25, I128-I136. doi:10.1093/bioinformatics/btp192</t>
  </si>
  <si>
    <t>Song, L. G., Sun, W., &amp; Gao, J. M. (2013). Time dependent chloride diffusion coefficient in concrete. Journal of Wuhan University of Technology-Materials Science Edition, 28, 314-319. doi:10.1007/s11595-013-0685-6</t>
  </si>
  <si>
    <t>Song, M. K., Ward, S. E., Bair, E., Weiner, L. J., Bridgman, J. C., Hladik, G. A., &amp; Gilet, C. A. (2015). Patient-reported cognitive functioning and daily functioning in chronic dialysis patients. Hemodialysis International, 19, 90-99. doi:10.1111/hdi.12202</t>
  </si>
  <si>
    <t>Song, Q. (2011). Robust Initialization of a Jordan Network with Recurrent Constrained Learning. Ieee Transactions on Neural Networks, 22, 2460-2473. doi:10.1109/tnn.2011.2168423</t>
  </si>
  <si>
    <t>Song, Q., &amp; Kasabov, N. (2006). TWNFI--a transductive neuro-fuzzy inference system with weighted data normalization for personalized modeling. Neural Networks, 19, 1591-1596. doi:10.1016/j.neunet.2006.05.028</t>
  </si>
  <si>
    <t>Song, Q., &amp; Kasabov, N. K. (2005). NFI: A neuro-fuzzy inference method for transductive reasoning. Ieee Transactions on Fuzzy Systems, 13, 799-808. doi:10.1109/tfuzz.2005.859311</t>
  </si>
  <si>
    <t>Song, Q. S., &amp; Feng, Z. R. (2010). Effects of connectivity structure of complex echo state network on its prediction performance for nonlinear time series. Neurocomputing, 73, 2177-2185. doi:10.1016/j.neucom.2010.01.015</t>
  </si>
  <si>
    <t>Song, X., Li, W. J., Ma, D. F., Wang, D. H., Qu, L. C., &amp; Wang, Y. H. (2018). A Match-Then-Predict Method for Daily Traffic Flow Forecasting Based on Group Method of Data Handling. Computer-Aided Civil and Infrastructure Engineering, 33, 982-998. doi:10.1111/mice.12381</t>
  </si>
  <si>
    <t>Song, X., Xiao, J., Deng, J., Kang, Q., Zhang, Y. Y., &amp; Xu, J. B. (2016). Time series analysis of influenza incidence in Chinese provinces from 2004 to 2011. Medicine, 95. doi:10.1097/md.0000000000003929</t>
  </si>
  <si>
    <t>Song, Y. B., Wang, F., Wang, B., Tao, S. H., Zhang, H. P., Liu, S., . . . Zeng, Q. Y. (2015). Time Series Analyses of Hand, Foot and Mouth Disease Integrating Weather Variables. Plos One, 10. doi:10.1371/journal.pone.0117296</t>
  </si>
  <si>
    <t>Song, Z. Z. (2016). Asset Growth and Idiosyncratic Return Volatility. Review of Finance, 20, 1235-1258. doi:10.1093/rof/rfv033</t>
  </si>
  <si>
    <t xml:space="preserve">Soni, K., Parmar, K. S., &amp; Kapoor, S. (2015). Time series model prediction and trend variability of aerosol optical depth over coal mines in India. Environmental Science &amp; Pollution Research, 22, 3652-3671. </t>
  </si>
  <si>
    <t xml:space="preserve">Sonmez, A., Yilmaz, M. I., Saglam, M., Unal, H. U., Gok, M., Cetinkaya, H., . . . Toth, P. P. (2015). The role of plasma triglyceride/high-density lipoprotein cholesterol ratio to predict cardiovascular outcomes in chronic kidney disease. Lipids in Health and Disease, 14 (1) (no. </t>
  </si>
  <si>
    <t xml:space="preserve">Sopasakis, P., Patrinos, P., &amp; Sarimveis, H. (2014). Robust model predictive control for optimal continuous drug administration. Computer Methods and Programs in Biomedicine, 116, 193-204. </t>
  </si>
  <si>
    <t>Soriano, M. C., Niso, G., Clements, J., Ortin, S., Carrasco, S., Gudin, M., . . . Pereda, E. (2017). Automated Detection of Epileptic Biomarkers in Resting-State Interictal MEG Data. Frontiers in Neuroinformatics, 11, 1-12. doi:10.3389/fninf.2017.00043</t>
  </si>
  <si>
    <t>Soriano, M. C., Ortin, S., Keuninckx, L., Appeltant, L., Danckaert, J., Pesquera, L., &amp; Van der Sande, G. (2015). Delay-Based Reservoir Computing: Noise Effects in a Combined Analog and Digital Implementation. Ieee Transactions on Neural Networks and Learning Systems, 26, 388-393. doi:10.1109/tnnls.2014.2311855</t>
  </si>
  <si>
    <t>Soria-Olivas, E., Martin-Guerrero, J. D., Camps-Valls, G., Serrano-Lopez, A. J., Calpe-Maravilla, J., &amp; Gomez-Chova, L. (2003). A low-complexity fuzzy activation function for artificial neural networks. Ieee Transactions on Neural Networks, 14, 1576-1579. doi:10.1109/tnn.2003.820444</t>
  </si>
  <si>
    <t>Sorjamaa, A., Hao, J., Reyhani, N., Ji, Y. N., &amp; Lendasse, A. (2007). Methodology for long-term prediction of time series. Neurocomputing, 70, 2861-2869. doi:10.1016/j.neucom.2006.06.015</t>
  </si>
  <si>
    <t>Soto, D. E., Andridge, R. R., Pan, C. C., Williams, S. G., Taylor, J. M. G., &amp; Sandler, H. M. (2009). Determining if pretreatment PSA doubling time predicts PSA trajectories after radiation therapy for localized prostate cancer. Radiotherapy and Oncology, 90, 389-394. doi:10.1016/j.radonc.2008.09.014</t>
  </si>
  <si>
    <t>Soto, J., Melin, P., &amp; Castillo, O. (2018). A New Approach for Time Series Prediction Using Ensembles of IT2FNN Models with Optimization of Fuzzy Integrators. International Journal of Fuzzy Systems, 20, 701-728. doi:10.1007/s40815-017-0443-6</t>
  </si>
  <si>
    <t>Soto-Valero, C., Gonzalez-Castellanos, M., &amp; Perez-Morales, I. (2017). A predictive model for analysing the starting pitchers' performance using time series classification methods. International Journal of Performance Analysis in Sport, 17, 492-509. doi:10.1080/24748668.2017.1354544</t>
  </si>
  <si>
    <t>Soualhi, A., Makdessi, M., German, R., Echeverria, F. R., Razik, H., Sari, A., . . . Clerc, G. (2018). Heath Monitoring of Capacitors and Supercapacitors Using the Neo-Fuzzy Neural Approach. Ieee Transactions on Industrial Informatics, 14, 24-34. doi:10.1109/tii.2017.2701823</t>
  </si>
  <si>
    <t>Southwell, B. G., Eder, M., Finnegan, J., Hirsch, A. T., Luepker, R. V., Duval, S., . . . O'Byrne, S. (2018). Use of online promotion to encourage patient awareness of aspirin use to prevent heart attack and stroke. Journal of Epidemiology and Community Health, 72, 1059-1063. doi:10.1136/jech-2018-210676</t>
  </si>
  <si>
    <t xml:space="preserve">Southwick, S. M., Morgan  3rd, C. A., Darnell, A., Bremner, D., Nicolaou, A. L., Nagy, L. M., &amp; Charney, D. S. (1995). Trauma-related symptoms in veterans of Operation Desert Storm: a 2-year follow-up. American Journal of Psychiatry, 152, 1150-1155. </t>
  </si>
  <si>
    <t xml:space="preserve">Southwick, S. M., Morgan, C. A., Darnell, A., Bremner, D., Nicolaou, A. L., Nagy, L. M., &amp; Charney, D. S. (1995). TRAUMA-RELATED SYMPTOMS IN VETERANS OF OPERATION DESERT-STORM - A 2-YEAR FOLLOW-UP. American Journal of Psychiatry, 152, 1150-1155. </t>
  </si>
  <si>
    <t>Souza, L. G. M., &amp; Barreto, G. A. (2010). On building local models for inverse system identification with vector quantization algorithms. Neurocomputing, 73, 1993-2005. doi:10.1016/j.neucom.2009.10.021</t>
  </si>
  <si>
    <t xml:space="preserve">Sovilj, D., Sorjamaa, A., Yu, Q., Miche, Y., &amp; Severin, E. (2010). OPELM and OPKNN in long-term prediction of time series using projected input data. Neurocomputing, 73, 1976-1986. </t>
  </si>
  <si>
    <t>Soyiri, I. N., &amp; Reidpath, D. D. (2013). The Use of Quantile Regression to Forecast Higher Than Expected Respiratory Deaths in a Daily Time Series: A Study of New York City Data 1987-2000. Plos One, 8. doi:10.1371/journal.pone.0078215</t>
  </si>
  <si>
    <t>Soyiri, I. N., Reidpath, D. D., &amp; Sarran, C. (2013). Forecasting asthma-related hospital admissions in London using negative binomial models. Chronic Respiratory Disease, 10, 85-94. doi:10.1177/1479972313482847</t>
  </si>
  <si>
    <t xml:space="preserve">Soykan, C. U., Eguchi, T., Kohin, S., &amp; Dewar, H. (2014). Prediction of fishing effort distributions using boosted regression trees. Ecological Applications, 24, 71-83. </t>
  </si>
  <si>
    <t>Soytas, U., Sari, R., Hammoudeh, S., &amp; Hacihasanoglu, E. (2009). World oil prices, precious metal prices and macroeconomy in Turkey. Energy Policy, 37, 5557-5566. doi:10.1016/j.enpol.2009.08.020</t>
  </si>
  <si>
    <t>Spaeder, M. C., &amp; Fackler, J. C. (2011). Time Series Model to Predict Burden of Viral Respiratory Illness on a Pediatric Intensive Care Unit. Medical Decision Making, 31, 494-499. doi:10.1177/0272989x10388042</t>
  </si>
  <si>
    <t xml:space="preserve">Spalletta, G., Long, J. D., Robinson, R. G., Trequattrini, A., Pizzoli, S., Caltagirone, C., &amp; Orfei, M. D. (2015). Longitudinal Neuropsychiatric Predictors of Death in Alzheimer's Disease. Journal of Alzheimer's Disease, 48, 627-636. </t>
  </si>
  <si>
    <t xml:space="preserve">Spalter, T., Brodsky, J., &amp; Shnoor, Y. (2014). Improvements and decline in the physical functioning of Israeli older adults. Gerontologist, 54, 919-929. </t>
  </si>
  <si>
    <t xml:space="preserve">Sparacino, G., Facchinetti, A., Maran, A., &amp; Cobelli, C. (2008). Continuous glucose monitoring time series and hypo/hyperglycemia prevention: requirements, methods, open problems. Current Diabetes Reviews, 4, 181-192. </t>
  </si>
  <si>
    <t>Sparacino, G., Zanderigo, F., Corazza, S., Maran, A., Facchinetti, A., &amp; Cobelli, C. (2007). Glucose concentration can be predicted ahead in time from continuous glucose monitoring sensor time-series. Ieee Transactions on Biomedical Engineering, 54, 931-937. doi:10.1109/tbme.2006.889774</t>
  </si>
  <si>
    <t>Specht, M. C., Miller, C. L., Russell, T. A., Horick, N., Skolny, M. N., O'Toole, J. A., . . . Taghian, A. G. (2013). Defining a threshold for intervention in breast cancer-related lymphedema: what level of arm volume increase predicts progression? Breast Cancer Research and Treatment, 140, 485-494. doi:10.1007/s10549-013-2655-2</t>
  </si>
  <si>
    <t>Sperling, R. A., Aisen, P. S., Beckett, L. A., Bennett, D. A., Craft, S., Fagan, A. M., . . . Phelps, C. H. (2011). Toward defining the preclinical stages of Alzheimer's disease: Recommendations from the National Institute on Aging-Alzheimer's Association workgroups on diagnostic guidelines for Alzheimer's disease. Alzheimers &amp; Dementia, 7, 280-292. doi:10.1016/j.jalz.2011.03.003</t>
  </si>
  <si>
    <t>Sperrin, M., &amp; Buchan, I. (2013). Modelling time to event with observations made at arbitrary times. Statistics in Medicine, 32, 99-109. doi:10.1002/sim.5509</t>
  </si>
  <si>
    <t xml:space="preserve">Spinhoven, P., van Hemert, A. M., &amp; Penninx, B. W. J. H. (2017). Experiential Avoidance and Bordering Psychological Constructs as Predictors of the Onset, Relapse and Maintenance of Anxiety Disorders: One or Many? Cognitive Therapy and Research, 41, 867-880. </t>
  </si>
  <si>
    <t xml:space="preserve">Spirtes, P., &amp; Zhang, K. (2016). Causal discovery and inference: concepts and recent methodological advances. Applied Informatics, 3, 3. </t>
  </si>
  <si>
    <t xml:space="preserve">Spitali, P., Hettne, K., Tsonaka, R., Charrout, M., van den Bergen, J., Koeks, Z., . . . Aartsma-Rus, A. (2018). Tracking disease progression non-invasively in Duchenne and Becker muscular dystrophies. Journal of Cachexia, Sarcopenia and Muscle, 9, 715-726. </t>
  </si>
  <si>
    <t>Spitoni, C., Lammens, V., &amp; Putter, H. (2018). Prediction errors for state occupation and transition probabilities in multi-state models. Biometrical Journal, 60, 34-48. doi:10.1002/bimj.201600191</t>
  </si>
  <si>
    <t xml:space="preserve">Spoor, S. T., Stice, E., Bekker, M. H., Van Strien, T., Croon, M. A., &amp; Van Heck, G. L. (2006). Relations between dietary restraint, depressive symptoms, and binge eating: A longitudinal study. International Journal of Eating Disorders, 39, 700-707. </t>
  </si>
  <si>
    <t xml:space="preserve">Spratford, M., McLean, H. H., &amp; McCreery, R. (2017). Relationship of Grammatical Context on Children's Recognition of s/z-Inflected Words. Journal of the American Academy of Audiology, 28, 799-809. </t>
  </si>
  <si>
    <t xml:space="preserve">Sprecher, D. L., Pearce, G. L., Park, E. M., Pashkow, F. J., &amp; Hoogwerf, B. J. (2000). Preoperative triglycerides predict post-coronary artery bypass graft survival in diabetic patients: a sex analysis. Diabetes Care, 23, 1648-1653. </t>
  </si>
  <si>
    <t>Sprenger, C., Finsterbusch, J., &amp; Buchel, C. (2015). Spinal Cord-Midbrain Functional Connectivity Is Related to Perceived Pain Intensity: A Combined Spino-Cortical fMRI Study. Journal of Neuroscience, 35, 4248-4257. doi:10.1523/jneurosci.4897-14.2015</t>
  </si>
  <si>
    <t xml:space="preserve">Squier, H. C., Ries, A. L., Kaplan, R. M., Prewitt, L. M., Smith, C. M., Kriett, J. M., &amp; Jamieson, S. W. (1995). Quality of well-being predicts survival in lung transplantation candidates. American Journal of Respiratory and Critical Care Medicine, 152, 2032-2036. </t>
  </si>
  <si>
    <t xml:space="preserve">Sriyudthsak, K., Mejia, R. F., Arita, M., &amp; Hirai, M. Y. (2016). PASMet: a web-based platform for prediction, modelling and analyses of metabolic systems. Nucleic Acids Research, 44, W205-211. </t>
  </si>
  <si>
    <t>Stach, W., Kurgan, L. A., &amp; Pedrycz, W. (2008). Numerical and linguistic prediction of time series with the use of fuzzy cognitive maps. Ieee Transactions on Fuzzy Systems, 16, 61-72. doi:10.1109/tfuzz.2007.902020</t>
  </si>
  <si>
    <t xml:space="preserve">Staggs, S. L., Long, S. M., Mason, G. E., Krishnan, S., &amp; Riger, S. (2007). Intimate partner violence, social support, and employment in the post-welfare reform era. Journal of Interpersonal Violence, 22, 345-367. </t>
  </si>
  <si>
    <t>Stahl, F., &amp; Johansson, R. (2009). Diabetes mellitus modeling and short-term prediction based on blood glucose measurements. Mathematical Biosciences, 217, 101-117. doi:10.1016/j.mbs.2008.10.008</t>
  </si>
  <si>
    <t xml:space="preserve">Stallard, E., Kinosian, B., &amp; Stern, Y. (2017). Personalized predictive modeling for patients with Alzheimer's disease using an extension of Sullivan's life table model. Alzheimer's Research and Therapy, 9 (1) (no </t>
  </si>
  <si>
    <t>Stamatis, N., Parthimos, D., &amp; Griffith, T. M. (1999). Forecasting chaotic cardiovascular time series with an adaptive slope multilayer perceptron neural network. Ieee Transactions on Biomedical Engineering, 46, 1441-1453. doi:10.1109/10.804572</t>
  </si>
  <si>
    <t>Stanford, S., Jones, M. P., &amp; Loxton, D. J. (2017). Understanding women who self-harm: Predictors and long-term outcomes in a longitudinal community sample. Australian and New Zealand Journal of Psychiatry, 51, 151-160. doi:10.1177/0004867416633298</t>
  </si>
  <si>
    <t>Stanton, T., &amp; Kawchuk, G. (2008). The effect of abdominal stabilization contractions on posteroanterior spinal stiffness. Spine, 33, 694-701. doi:10.1097/BRS.0b013e318166e034</t>
  </si>
  <si>
    <t>Stanton, T. R., &amp; Kawchuk, G. N. (2009). Reliability of assisted indentation in measuring lumbar spinal stiffness. Manual Therapy, 14, 197-205. doi:10.1016/j.math.2008.01.011</t>
  </si>
  <si>
    <t>Stare, J., Perme, M. P., &amp; Henderson, R. (2011). A Measure of Explained Variation for Event History Data. Biometrics, 67, 750-759. doi:10.1111/j.1541-0420.2010.01526.x</t>
  </si>
  <si>
    <t>Stark, J. (1993). RECURSIVE PREDICTION OF CHAOTIC TIME-SERIES. Journal of Nonlinear Science, 3, 197-223. doi:10.1007/bf02429864</t>
  </si>
  <si>
    <t>Stark, J. (1997). Adaptive model selection using orthogonal least squares methods. Proceedings of the Royal Society a-Mathematical Physical and Engineering Sciences, 453, 21-42. doi:10.1098/rspa.1997.0002</t>
  </si>
  <si>
    <t>Stark, J. (1999). Delay embeddings for forced systems. I. Deterministic forcing. Journal of Nonlinear Science, 9, 255-332. doi:10.1007/s003329900072</t>
  </si>
  <si>
    <t>Stark, J., Broomhead, D. S., Davies, M. E., &amp; Huke, J. (2003). Delay embeddings for forced systems. II. Stochastic forcing. Journal of Nonlinear Science, 13, 519-577. doi:10.1007/s00332-003-0534-4</t>
  </si>
  <si>
    <t>Stathopoulos, A., Dimitriou, L., &amp; Tsekeris, T. (2008). Fuzzy modeling approach for combined forecasting of urban traffic flow. Computer-Aided Civil and Infrastructure Engineering, 23, 521-535. doi:10.1111/j.1467-8667.2008.00558.x</t>
  </si>
  <si>
    <t>Stearns, S. C., &amp; Norton, E. C. (2004). Time to include time to death? The future of health care expenditure predictions. Health Economics, 13, 315-327. doi:10.1002/hec.831</t>
  </si>
  <si>
    <t xml:space="preserve">Steenland, K., Zhao, L., Goldstein, F., Cellar, J., &amp; Lah, J. (2014). Biomarkers for predicting cognitive decline in those with normal cognition. Journal of Alzheimer's Disease, 40, 587-594. </t>
  </si>
  <si>
    <t xml:space="preserve">Stefanoiu, D., &amp; Culita, J. (2010). MULTI-VARIABLE PREDICTION OF PHYSICAL DATA. University Politehnica of Bucharest Scientific Bulletin-Series a-Applied Mathematics and Physics, 72, 95-102. </t>
  </si>
  <si>
    <t>Steil, J. J. (2006). Online stability of backpropagation-decorrelation recurrent learning. Neurocomputing, 69, 642-650. doi:10.1016/j.neucom.2005.12.012</t>
  </si>
  <si>
    <t>Steil, J. J. (2007). Online reservoir adaptation by intrinsic plasticity for backpropagation-decorrelation and echo state learning. Neural Networks, 20, 353-364. doi:10.1016/j.neunet.2007.04.011</t>
  </si>
  <si>
    <t>Steimer, A., Muller, M., &amp; Schindler, K. (2017). Predictive Modeling of EEG Time Series for Evaluating Surgery Targets in Epilepsy Patients. Human Brain Mapping, 38, 2509-2531. doi:10.1002/hbm.23537</t>
  </si>
  <si>
    <t xml:space="preserve">Steimer, A., Zubler, F., &amp; Schindler, K. (2015). Chow-Liu trees are sufficient predictive models for reproducing key features of functional networks of periictal EEG time-series. Neuroimage, 118, 520-537. </t>
  </si>
  <si>
    <t>Steinker, S., Hoberg, K., &amp; Thonemann, U. W. (2017). The Value of Weather Information for E-Commerce Operations. Production and Operations Management, 26, 1854-1874. doi:10.1111/poms.12721</t>
  </si>
  <si>
    <t>Steinman, S. A., Hunter, M. D., &amp; Teachman, B. A. (2013). Do patterns of change during treatment for panic disorder predict future panic symptoms? Journal of Behavior Therapy and Experimental Psychiatry, 44, 150-157. doi:10.1016/j.jbtep.2012.09.003</t>
  </si>
  <si>
    <t>Stekler, H. O. (2007). The future of macroeconomic forecasting: Understanding the forecasting process. International Journal of Forecasting, 23, 237-248. doi:10.1016/j.ijforecast.2007.01.002</t>
  </si>
  <si>
    <t xml:space="preserve">Stellflug, J. N., Perkins, A., &amp; LaVoie, V. A. (2004). Testosterone and luteinizing hormone responses to naloxone help predict sexual performance in rams. Journal of Animal Science, 82, 3380-3387. </t>
  </si>
  <si>
    <t>Stenholm, S., Guralnik, J. M., Bandinelli, S., &amp; Ferrucci, L. (2014). The Prognostic Value of Repeated Measures of Lower Extremity Performance: Should We Measure More Than Once? Journals of Gerontology Series a-Biological Sciences and Medical Sciences, 69, 894-899. doi:10.1093/gerona/glt175</t>
  </si>
  <si>
    <t>Stephen, D. G., Arzamarski, R., &amp; Michaels, C. F. (2010). The Role of Fractality in Perceptual Learning: Exploration in Dynamic Touch. Journal of Experimental Psychology-Human Perception and Performance, 36, 1161-1173. doi:10.1037/a0019219</t>
  </si>
  <si>
    <t xml:space="preserve">Stephen, E., Raftery, A. E., &amp; Dowding, P. (1990). Forecasting spore concentrations: a time series approach. International Journal of Biometeorology, 34, 87-89. </t>
  </si>
  <si>
    <t>Stephen, J., Murray, G., Cameron, D. A., Thomas, J., Kunkler, I. H., Jack, W., . . . Bartlett, J. M. S. (2014). Time dependence of biomarkers: non-proportional effects of immunohistochemical panels predicting relapse risk in early breast cancer. British Journal of Cancer, 111, 2242-2247. doi:10.1038/bjc.2014.530</t>
  </si>
  <si>
    <t>Stephenson, A. J., Kattan, M. W., Eastham, J. A., Dotan, Z. A., Bianco  Jr., F. J., Lilja, H., . . . Scardino, P. T. (2006). Defining biochemical recurrence of prostate cancer after radical prostatectomy: a proposal for a standardized definition. Journal of Clinical Oncology, 24, 3973-3978. doi:10.1200/jco.2005.04.0756</t>
  </si>
  <si>
    <t>Stepnicka, M., Burda, M., &amp; Stepnickova, L. (2016). Fuzzy rule base ensemble generated from data by linguistic associations mining. Fuzzy Sets and Systems, 285, 140-161. doi:10.1016/j.fss.2015.04.0190165</t>
  </si>
  <si>
    <t>Sterba, S. K., &amp; Bauer, D. J. (2014). Predictions of Individual Change Recovered With Latent Class or Random Coefficient Growth Models. Structural Equation Modeling-a Multidisciplinary Journal, 21, 342-360. doi:10.1080/10705511.2014.915189</t>
  </si>
  <si>
    <t>Stern, A., &amp; Halpern, N. (1994). THE ROLE OF INVENTORY INVESTMENT AS A LEADING INDICATOR OF THE US BUSINESS-CYCLE. International Journal of Production Economics, 35, 65-75. doi:10.1016/0925-5273(94)90066-3</t>
  </si>
  <si>
    <t>Stern, H. S. (1996). Neural networks in applied statistics. Technometrics, 38, 205-214. doi:10.2307/1270601</t>
  </si>
  <si>
    <t xml:space="preserve">Sternad, M., &amp; Ahlen, A. (1993). ROBUST WIENER FILTERING BASED ON PROBABILISTIC DESCRIPTIONS OF MODEL ERRORS. Kybernetika, 29, 439-454. </t>
  </si>
  <si>
    <t xml:space="preserve">Steurer, E. (1996). Forecasting of 15 time series of DGOR with neural networks. Or Spektrum, 18, 117-125. </t>
  </si>
  <si>
    <t>Stevanovic, D. (2016). Common time variation of parameters in reduced-form macroeconomic models. Studies in Nonlinear Dynamics and Econometrics, 20, 159-183. doi:10.1515/snde-2014-0064</t>
  </si>
  <si>
    <t xml:space="preserve">Stewart, A. L., King, A. C., Killen, J. D., &amp; Ritter, P. L. (1995). Does smoking cessation improve health-related quality-of-life? Annals of Behavioral Medicine, 17, 331-338. </t>
  </si>
  <si>
    <t>Stewart, H. B., Thompson, J. M. T., Ueda, Y., &amp; Lansbury, A. N. (1995). OPTIMAL ESCAPE FROM POTENTIAL WELLS - PATTERNS OF REGULAR AND CHAOTIC BIFURCATION. Physica D-Nonlinear Phenomena, 85, 259-295. doi:10.1016/0167-2789(95)00172-z</t>
  </si>
  <si>
    <t xml:space="preserve">Stewart, T., Liu, C., Ginghina, C., Cain, K. C., Auinger, P., Cholerton, B., . . . Zhang, J. (2014). Cerebrospinal fluid alpha-synuclein predicts cognitive decline in Parkinson disease progression in the DATATOP cohort. American Journal of Pathology, 184, 966-975. </t>
  </si>
  <si>
    <t>Stewart-Ibarra, A. M., Munoz, A. G., Ryan, S. J., Ayala, E. B., Borbor-Cordova, M. J., Finkelstein, J. L., . . . Rivero, K. (2014). Spatiotemporal clustering, climate periodicity, and social-ecological risk factors for dengue during an outbreak in Machala, Ecuador, in 2010. Bmc Infectious Diseases, 14. doi:10.1186/s12879-014-0610-4</t>
  </si>
  <si>
    <t>Stice, E. (1998). Relations of restraint and negative affect to bulimic pathology: A longitudinal test of three competing models. International Journal of Eating Disorders, 23, 243-260. doi:10.1002/(sici)1098-108x(199804)23:3&lt;243::aid-eat2&gt;3.0.co;2-j</t>
  </si>
  <si>
    <t xml:space="preserve">Stice, E., Ragan, J., &amp; Randall, P. (2004). Prospective relations between social support and depression: differential direction of effects for parent and peer support? Journal of Abnormal Psychology, 113, 155-159. </t>
  </si>
  <si>
    <t>Stice, E., &amp; Yokum, S. (2016). Neural Vulnerability Factors That Increase Risk for Future Weight Gain. Psychological Bulletin, 142, 447-471. doi:10.1037/bul0000044</t>
  </si>
  <si>
    <t>Stice, E., Yokum, S., Blum, K., &amp; Bohon, C. (2010). Weight Gain Is Associated with Reduced Striatal Response to Palatable Food. Journal of Neuroscience, 30, 13105-13109. doi:10.1523/jneurosci.2105-10.2010</t>
  </si>
  <si>
    <t>Stige, L. C., Ottersen, G., Dalpadado, P., Chan, K. S., Hjermann, D. O., Lajus, D. L., . . . Stenseth, N. C. (2010). Direct and indirect climate forcing in a multi-species marine system. Proceedings of the Royal Society B-Biological Sciences, 277, 3411-3420. doi:10.1098/rspb.2010.0602</t>
  </si>
  <si>
    <t>Stirling, A. D., Moran, N. R., Kelly, M. E., Ridgway, P. F., &amp; Conlon, K. C. (2017). The predictive value of C-reactive protein (CRP) in acute pancreatitis - is interval change in CRP an additional indicator of severity? Hpb, 19, 874-880. doi:10.1016/j.hpb.2017.06.001</t>
  </si>
  <si>
    <t xml:space="preserve">Stock, M. K., Asson-Batres, M. A., &amp; Metcalfe, J. (1985). Stimulatory and persistent effect of acute hyperoxia on respiratory gas exchange of the chick embryo. Respiration Physiology, 62, 217-230. </t>
  </si>
  <si>
    <t xml:space="preserve">Stockmarr, A., Bodker, R., &amp; Nielsen, L. R. (2013). Dynamic changes in antibody levels as an early warning of Salmonella Dublin in bovine dairy herds. Journal of Dairy Science, 96, 7558-7564. </t>
  </si>
  <si>
    <t>Stojadinovic, A., Leung, D. H. Y., Allen, P., Lewis, J. J., Jaques, D. P., &amp; Brennan, M. F. (2002). Primary adult soft tissue sarcoma: Time-dependent influence of prognostic variables. Journal of Clinical Oncology, 20, 4344-4352. doi:10.1200/jco.2002.07.154</t>
  </si>
  <si>
    <t>Stojanovic, M. B., Bozic, M. M., Stankovic, M. M., &amp; Stajic, Z. P. (2014). A methodology for training set instance selection using mutual information in time series prediction. Neurocomputing, 141, 236-245. doi:10.1016/j.neucom.2014.03.006</t>
  </si>
  <si>
    <t xml:space="preserve">Stomrud, E., Hansson, O., Zetterberg, H., Blennow, K., Minthon, L., &amp; Londos, E. (2010). Correlation of Longitudinal Cerebrospinal Fluid Biomarkers With Cognitive Decline in Healthy Older Adults. Archives of Neurology, 67, 217-223. </t>
  </si>
  <si>
    <t xml:space="preserve">Stone, N., Kendall, C., Smith, J., Crow, P., &amp; Barr, H. (2004). Raman spectroscopy for identification of epithelial cancers. Faraday Discussions, 126, 141-183. </t>
  </si>
  <si>
    <t>Stoner, L., &amp; McCully, K. K. (2012). Peak and time-integrated shear rates independently predict flow-mediated dilation. Journal of Clinical Ultrasound, 40, 341-351. doi:10.1002/jcu.21900</t>
  </si>
  <si>
    <t>Storlie, C. B., Branda, M. E., Gionfriddo, M. R., Shah, N. D., &amp; Rank, M. A. (2018). Prediction of individual outcomes for asthma sufferers. Biostatistics, 19, 579-593. doi:10.1093/biostatistics/kxx055</t>
  </si>
  <si>
    <t xml:space="preserve">Stott, D., Bolten, M., Paraschiv, D., Papastefanou, I., Chambers, J. B., &amp; Kametas, N. A. (2017). Longitudinal hemodynamics in acute phase of treatment with labetalol in hypertensive pregnant women to predict need for vasodilatory therapy. Ultrasound in Obstetrics &amp; Gynecology, 49, 85-94. </t>
  </si>
  <si>
    <t xml:space="preserve">Stotter, A. T., A'Hern, R. P., Fisher, C., Mott, A. F., Fallowfield, M. E., &amp; Westbury, G. (1990). The influence of local recurrence of extremity soft tissue sarcoma on metastasis and survival. Cancer, 65, 1119-1129. </t>
  </si>
  <si>
    <t>Straker, L. M., Stevenson, M. G., &amp; Twomey, L. T. (1996). A comparison of risk assessment of single and combination manual handling tasks: 1. maximum acceptable weight measures.[Erratum appears in Ergonomics 1997 Jun;40(6):656]. Ergonomics, 39, 128-140. doi:10.1080/00140139608964439</t>
  </si>
  <si>
    <t>Straney, L. D., Clements, A., Alexander, J., Slater, A., &amp; Grp, A. P. S. (2010). Measuring efficiency in Australian and New Zealand paediatric intensive care units. Intensive Care Medicine, 36, 1410-1416. doi:10.1007/s00134-010-1916-3</t>
  </si>
  <si>
    <t>Stratmeyer, M. S., Diefenderfer, K. E., &amp; Leiendecker, T. M. (2016). Retrospective assessment of caries experience among US Naval Academy midshipmen. Journal of Public Health Dentistry, 76, 47-55. doi:10.1111/jphd.12110</t>
  </si>
  <si>
    <t xml:space="preserve">Strelioff, C. C., &amp; Hubler, A. W. (2006). Medium-term prediction of chaos. Physical Review Letters, 96, 44101. </t>
  </si>
  <si>
    <t xml:space="preserve">Strier, K. B. (2017). What does variation in primate behavior mean? American Journal of Physical Anthropology, 162 Suppl 63, 4-14. </t>
  </si>
  <si>
    <t>Strnad, D., Nerat, A., &amp; Kohek, S. (2017). Neural network models for group behavior prediction: a case of soccer match attendance. Neural Computing &amp; Applications, 28, 287-300. doi:10.1007/s00521-015-2056-z</t>
  </si>
  <si>
    <t>Strohsnitter, W. C., Bertrand, K. A., Troisi, R., Scott, C. G., Cheville, A. L., Hoover, R. N., . . . Vachon, C. M. (2018). Prenatal diethylstilbestrol exposure and mammographic density. International Journal of Cancer, 143, 1374-1378. doi:10.1002/ijc.31524</t>
  </si>
  <si>
    <t xml:space="preserve">Studerus-Germann, A. M., Gautschi, O. P., Bontempi, P., Thiran, J. P., Daducci, A., Romascano, D., . . . Engel, D. C. (2018). Central nervous system microbleeds in the acute phase are associated with structural integrity by DTI one year after mild traumatic brain injury: A longitudinal study. Neurologia i Neurochirurgia Polska, 13, 13. </t>
  </si>
  <si>
    <t xml:space="preserve">Stukenborg, G. J., Wagner, D. P., &amp; Connors  Jr., A. F. (2001). Comparison of the performance of two comorbidity measures, with and without information from prior hospitalizations. Medical Care, 39, 727-739. </t>
  </si>
  <si>
    <t>Stulz, N., Lutz, W. G., Leach, C., Lucock, M., &amp; Barkham, M. (2007). Shapes of early change in psychotherapy under routine outpatient conditions. Journal of Consulting and Clinical Psychology, 75, 864-874. doi:10.1037/0022-006x.75.6.864</t>
  </si>
  <si>
    <t>Stutzer, M. (1996). A simple nonparametric approach to derivative security valuation. Journal of Finance, 51, 1633-1652. doi:10.2307/2329532</t>
  </si>
  <si>
    <t xml:space="preserve">Styla, R. (2015). Shape of the self-concept clarity change during group psychotherapy predicts the outcome: an empirical validation of the theoretical model of the self-concept change. Frontiers in Psychology, 6, 1598. </t>
  </si>
  <si>
    <t>Su, F. C., Chiu, H. Y., Chang, J. H., Lin, C. F., Hong, R. F., &amp; Kuo, L. C. (2009). Jar-opening challenges. Part 1: an apparatus for assessing hand and finger torques and forces in a jar-opening activity. Proceedings of the Institution of Mechanical Engineers Part H-Journal of Engineering in Medicine, 223, 121-129. doi:10.1243/09544119jeim422</t>
  </si>
  <si>
    <t xml:space="preserve">Su, J., Barbera, L., &amp; Sutradhar, R. (2015). Do repeated assessments of performance status improve predictions for risk of death among patients with cancer? A population-based cohort study. Palliative Medicine, 29, 547-553. </t>
  </si>
  <si>
    <t xml:space="preserve">Su, L., Feng, L., Song, Q., Kang, H., Zhang, X., Liang, Z., . . . Xie, L. (2013). Diagnostic value of dynamics serum sCD163, sTREM-1, PCT, and CRP in differentiating sepsis, severity assessment, and prognostic prediction. Mediators of Inflammation, 2013 (no p. </t>
  </si>
  <si>
    <t>Su, L. Y. (2010). Prediction of multivariate chaotic time series with local polynomial fitting. Computers &amp; Mathematics with Applications, 59, 737-744. doi:10.1016/j.camwa.2009.10.019</t>
  </si>
  <si>
    <t>Su, L. Y. (2011). Multivariate Local Polynomial Regression with Application to Shenzhen Component Index. Discrete Dynamics in Nature and Society. doi:10.1155/2011/930958</t>
  </si>
  <si>
    <t>Su, L. Y., &amp; Li, C. L. (2015). Local Functional Coefficient Autoregressive Model for Multistep Prediction of Chaotic Time Series. Discrete Dynamics in Nature and Society. doi:10.1155/2015/329487</t>
  </si>
  <si>
    <t>Su, L. Y., &amp; Li, C. L. (2015). Local Prediction of Chaotic Time Series Based on Polynomial Coefficient Autoregressive Model. Mathematical Problems in Engineering. doi:10.1155/2015/901807</t>
  </si>
  <si>
    <t>Su, S. C., Zhang, W., &amp; Zhao, S. G. (2014). Fault Prediction for Nonlinear System Using Sliding ARMA Combined with Online LS-SVR. Mathematical Problems in Engineering. doi:10.1155/2014/692848</t>
  </si>
  <si>
    <t>Su, S. F., Lin, C. B., &amp; Hsu, Y. T. (2002). A high precision global prediction approach based on local prediction approaches. Ieee Transactions on Systems Man and Cybernetics Part C-Applications and Reviews, 32, 416-425. doi:10.1109/tsmcc.2002.806745</t>
  </si>
  <si>
    <t>Subramanian, D., Subramanian, V., Deswal, A., &amp; Mann, D. L. (2011). New predictive models of heart failure mortality using time-series measurements and ensemble models. Circulation: Heart Failure, 4, 456-462. doi:10.1161/circheartfailure.110.958496</t>
  </si>
  <si>
    <t>Subramanian, K., &amp; Suresh, S. (2012). A meta-cognitive sequential learning algorithm for neuro-fuzzy inference system. Applied Soft Computing, 12, 3603-3614. doi:10.1016/j.asoc.2012.06.012</t>
  </si>
  <si>
    <t>Subramaniyan, M., Skoogh, A., Salomonsson, H., Bangalore, P., &amp; Bokrantz, J. (2018). A data-driven algorithm to predict throughput bottlenecks in a production system based on active periods of the machines. Computers &amp; Industrial Engineering, 125, 533-544. doi:10.1016/j.cie.2018.04.024</t>
  </si>
  <si>
    <t>Subtil, F., Pouteil-Noble, C., Toussaint, S., Villar, E., &amp; Rabilloud, M. (2009). A Simple Modeling-free Method Provides Accurate Estimates of Sensitivity and Specificity of Longitudinal Disease Biomarkers. Methods of Information in Medicine, 48, 299-305. doi:10.3414/me0583</t>
  </si>
  <si>
    <t xml:space="preserve">Suchting, R., Hebert, E. T., Ma, P., Kendzor, D. E., &amp; Businelle, M. S. (2017). Using Elastic Net Penalized Cox Proportional Hazards Regression to Identify Predictors of Imminent Smoking Lapse. Nicotine &amp; Tobacco Research, 07, 7. </t>
  </si>
  <si>
    <t>Suen, S. C., Goldhaber-Fiebert, J. D., &amp; Basu, S. (2018). Matching Microsimulation Risk Factor Correlations to Cross-sectional Data: The Shortest Distance Method. Medical Decision Making, 38, 452-464. doi:10.1177/0272989x17741635</t>
  </si>
  <si>
    <t xml:space="preserve">Sugiartawan, P., Pulungan, R., &amp; Sari, A. K. (2017). Prediction by a Hybrid of Wavelet Transform and Long-Short-Term-Memory Neural Network. International Journal of Advanced Computer Science and Applications, 8, 326-332. </t>
  </si>
  <si>
    <t>Sujjaviriyasup, T. (2017). A new class of MODWT-SVM-DE hybrid model emphasizing on simplification structure in data pre-processing: A case study of annual electricity consumptions. Applied Soft Computing, 54, 150-163. doi:10.1016/j.asoc.2017.01.022</t>
  </si>
  <si>
    <t xml:space="preserve">Sulemane, S., Panoulas, V. F., Bratsas, A., Grapsa, J., Brown, E. A., &amp; Nihoyannopoulos, P. (2017). Subclinical markers of cardiovascular disease predict adverse outcomes in chronic kidney disease patients with normal left ventricular ejection fraction. International Journal of Cardiovascular Imaging, 33, 687-698. </t>
  </si>
  <si>
    <t>Sumati, V., Chellapilla, P., Paul, S., &amp; Singh, L. (2016). Parallel Interval Type-2 Subsethood Neural Fuzzy Inference System. Expert Systems with Applications, 60, 156-168. doi:10.1016/j.eswa.2016.04.033</t>
  </si>
  <si>
    <t>Sumati, V., &amp; Patvardhan, C. (2018). Interval Type-2 Mutual Subsethood Fuzzy Neural Inference System (IT2MSFuNIS). Ieee Transactions on Fuzzy Systems, 26, 203-215. doi:10.1109/tfuzz.2016.2646750</t>
  </si>
  <si>
    <t xml:space="preserve">Sumi, A. (1998). Time series analysis of surveillance data of infectious diseases in Japan. Hokkaido Igaku Zasshi - Hokkaido Journal of Medical Science, 73, 343-363. </t>
  </si>
  <si>
    <t>Sumi, A., Hemila, H., Mise, K., &amp; Kobayashi, N. (2009). Predicting the incidence of human campylobacteriosis in Finland with time series analysis. Apmis, 117, 614-622. doi:10.1111/j.1600-0463.2009.02507.x</t>
  </si>
  <si>
    <t xml:space="preserve">Sumi, A., &amp; Kamo, K. (2012). MEM spectral analysis for predicting influenza epidemics in Japan. Environmental Health &amp; Preventive Medicine, 17, 98-108. </t>
  </si>
  <si>
    <t>Sumi, A., Luo, T., Zhou, D., Yu, B., Kong, D., &amp; Kobayashi, N. (2013). Time-series analysis of hepatitis A, B, C and E infections in a large Chinese city: application to prediction analysis. Epidemiology and Infection, 141, 905-915. doi:10.1017/s095026881200146x</t>
  </si>
  <si>
    <t>Sumowski, J. F., Rocca, M. A., Leavitt, V. M., Dackovic, J., Mesaros, S., Drulovic, J., . . . Filippi, M. (2014). Brain reserve and cognitive reserve protect against cognitive decline over 4.5 years in MS. Neurology, 82, 1776-1783. doi:10.1212/wnl.0000000000000433</t>
  </si>
  <si>
    <t>Sun, J., He, K. Y., &amp; Li, H. (2011). SFFS-PC-NN optimized by genetic algorithm for dynamic prediction of financial distress with longitudinal data streams. Knowledge-Based Systems, 24, 1013-1023. doi:10.1016/j.knosys.2011.04.013</t>
  </si>
  <si>
    <t>Sun, J., Li, H. R., &amp; Xu, B. H. (2016). Prognostic for hydraulic pump based upon DCT-composite spectrum and the modified echo state network. Springerplus, 5. doi:10.1186/s40064-016-2933-7</t>
  </si>
  <si>
    <t xml:space="preserve">Sun, J., Rutkoski, J. E., Poland, J. A., Crossa, J., Jannink, J. L., &amp; Sorrells, M. E. (2017). Multitrait, Random Regression, or Simple Repeatability Model in High-Throughput Phenotyping Data Improve Genomic Prediction for Wheat Grain Yield. The Plant Genome, 10, 7. </t>
  </si>
  <si>
    <t>Sun, J. F., Frees, E. W., &amp; Rosenberg, M. A. (2008). Heavy-tailed longitudinal data modeling using copulas. Insurance Mathematics &amp; Economics, 42, 817-830. doi:10.1016/j.insmatheco.2007.09.009</t>
  </si>
  <si>
    <t>Sun, T., Zhang, R., Wang, J. J., Li, X., &amp; Guo, X. H. (2013). Computer-Aided Diagnosis for Early-Stage Lung Cancer Based on Longitudinal and Balanced Data. Plos One, 8. doi:10.1371/journal.pone.0063559</t>
  </si>
  <si>
    <t>Sun, W., Zhang, X. R., Wang, J., He, J., &amp; Peeta, S. (2015). Blink Number Forecasting Based on Improved Bayesian Fusion Algorithm for Fatigue Driving Detection. Mathematical Problems in Engineering. doi:10.1155/2015/832621</t>
  </si>
  <si>
    <t>Sun, W. C., Song, H., Yao, X. L., Ishidaira, H., &amp; Xu, Z. X. (2015). Changes in Remotely Sensed Vegetation Growth Trend in the Heihe Basin of Arid Northwestern China. Plos One, 10. doi:10.1371/journal.pone.0135376</t>
  </si>
  <si>
    <t>Sun, X. C., Li, T., Li, Q., Huang, Y., &amp; Li, Y. Q. (2017). Deep belief echo-state network and its application to time series prediction. Knowledge-Based Systems, 130, 17-29. doi:10.1016/j.knosys.2017.05.022</t>
  </si>
  <si>
    <t>Sun, X. C., Li, T., Li, Y. Q., Li, Q., Huang, Y., &amp; Liu, J. Y. (2018). Recurrent neural system with minimum complexity: A deep learning perspective. Neurocomputing, 275, 1333-1349. doi:10.1016/j.neucom.2017.09.075</t>
  </si>
  <si>
    <t xml:space="preserve">Sun, Y. F., Zhang, M. L., Chen, S., &amp; Shi, X. H. (2018). A Financial Embedded Vector Model and Its Applications to Time Series Forecasting. International Journal of Computers Communications &amp; Control, 13, 881-894. </t>
  </si>
  <si>
    <t>Sun, Y. Q., Li, J. Y., Liu, J. X., Chow, C., Sun, B. Y., &amp; Wang, R. J. (2015). Using causal discovery for feature selection in multivariate numerical time series. Machine Learning, 101, 377-395. doi:10.1007/s10994-014-5460-1</t>
  </si>
  <si>
    <t>Sun, Z. C., Tao, Y. B., Li, S., Ferguson, K. K., Meeker, J. D., Park, S. K., . . . Mukherjee, B. (2013). Statistical strategies for constructing health risk models with multiple pollutants and their interactions: possible choices and comparisons. Environmental Health, 12. doi:10.1186/1476-069x-12-85</t>
  </si>
  <si>
    <t>Sundararajan, R. R., Palma, M. A., &amp; Pourahmadi, M. (2017). Reducing Brain Signal Noise in the Prediction of Economic Choices: A Case Study in Neuroeconomics. Frontiers in Neuroscience, 11 (DEC) (doi:10.3389/fnins.2017.00704</t>
  </si>
  <si>
    <t>Sunderland, P. M., &amp; Heilbrun, M. P. (1992). ESTIMATING ENERGY-EXPENDITURE IN TRAUMATIC BRAIN INJURY - COMPARISON OF INDIRECT CALORIMETRY WITH PREDICTIVE FORMULAS. Neurosurgery, 31, 246-253. doi:10.1227/00006123-199208000-00009</t>
  </si>
  <si>
    <t xml:space="preserve">Sundstrom, J., &amp; Vasan, R. S. (2006). Circulating biomarkers of extracellular matrix remodeling and risk of atherosclerotic events. Current Opinion in Lipidology, 17, 45-53. </t>
  </si>
  <si>
    <t>Sung, H., Kang, S. M., Lee, M. S., Kim, T. G., &amp; Cho, Y. K. (2005). Korean red ginseng slows depletion of CD4 T cells in human immunodeficiency virus type 1-infected patients. Clinical and Diagnostic Laboratory Immunology, 12, 497-501. doi:10.1128/cdli.12.4.497-501.2005</t>
  </si>
  <si>
    <t>Suparit, P., Wiratsudakul, A., &amp; Modchang, C. (2018). A mathematical model for Zika virus transmission dynamics with a time-dependent mosquito biting rate. Theoretical Biology and Medical Modelling, 15. doi:10.1186/s12976-018-0083-z</t>
  </si>
  <si>
    <t>Suparta, W., &amp; Alhasa, K. M. (2015). Modeling of zenith path delay over Antarctica using an adaptive neuro fuzzy inference system technique. Expert Systems with Applications, 42, 1050-1064. doi:10.1016/j.eswa.2014.09.029</t>
  </si>
  <si>
    <t>Suresh, K., Taylor, J. M. G., Spratt, D. E., Daignault, S., &amp; Tsodikov, A. (2017). Comparison of joint modeling and landmarking for dynamic prediction under an illness-death model. Biometrical Journal, 59, 1277-1300. doi:10.1002/bimj.201600235</t>
  </si>
  <si>
    <t>Suruki, R., Hayashi, K., Kusumoto, K., Uto, H., Ido, A., Tsubouchi, H., &amp; Stuver, S. O. (2006). Alanine aminotransferase level as a predictor of hepatitis C virus-associated hepatocellular carcinoma incidence in a community-based population in Japan. International Journal of Cancer, 119, 192-195. doi:10.1002/ijc.21796</t>
  </si>
  <si>
    <t xml:space="preserve">Susperreguy, M. I., Davis-Kean, P. E., Duckworth, K., &amp; Chen, M. (2018). Self-Concept Predicts Academic Achievement Across Levels of the Achievement Distribution: Domain Specificity for Math and Reading. Child Development, 89, 2196-2214. </t>
  </si>
  <si>
    <t>Sussman, S., Simon, T. R., Dent, C. W., Steinberg, J. M., &amp; Stacy, A. W. (1999). One-year prediction of violence perpetration among high-risk youth. American Journal of Health Behavior, 23, 332-344. doi:10.5993/ajhb.23.5.2</t>
  </si>
  <si>
    <t>Sussner, P., &amp; Schuster, T. (2018). Interval-valued fuzzy morphological associative memories: Some theoretical aspects and applications. Information Sciences, 438, 127-144. doi:10.1016/j.ins.2018.01.042</t>
  </si>
  <si>
    <t>Susto, G. A., Schirru, A., Pampuri, S., &amp; McLoone, S. (2016). Supervised Aggregative Feature Extraction for Big Data Time Series Regression. Ieee Transactions on Industrial Informatics, 12, 1243-1252. doi:10.1109/tii.2015.2496231</t>
  </si>
  <si>
    <t>Sutlive, T. G., Golden, A., King, K., Morris, W. B., Morrison, J. E., Moore, J. H., &amp; Koppenhaver, S. (2018). SHORT-TERM EFFECTS OF TRIGGER POINT DRY NEEDLING ON PAIN AND DISABILITY IN SUBJECTS WITH PATELLOFEMORAL PAIN SYNDROME. International Journal of Sports Physical Therapy, 13, 462-473. doi:10.26603/ijspt20180462</t>
  </si>
  <si>
    <t>Sutradhar, R., Atzema, C., Seow, H., Earle, C., Porter, J., &amp; Barbera, L. (2014). Repeated assessments of symptom severity improve predictions for risk of death among patients with cancer. Journal of Pain and Symptom Management, 48, 1041-1049. doi:10.1016/j.jpainsymman.2014.02.012</t>
  </si>
  <si>
    <t xml:space="preserve">Sutton, D., Bejerholm, U., &amp; Eklund, M. (2017). Empowerment, self and engagement in day center occupations: a longitudinal study among people with long-term mental illness. Scandinavian Journal of Occupational Therapy, 1-10. </t>
  </si>
  <si>
    <t>Suzuki, H., Dogi, M., &amp; Takenaka, T. (2013). Various Approaches for Vascular Health in Elderly Women. Clinical and Experimental Hypertension, 35, 295-299. doi:10.3109/10641963.2013.780068</t>
  </si>
  <si>
    <t>Suzuki, H., Kanno, Y., Kaneko, K., Kaneko, M., Kotaki, S., Mimura, T., &amp; Takane, H. (2004). Comparison of the effects of angiotensin receptor antagonist, angiotensin converting enzyme inhibitor, and their combination on regression of left ventricular hypertrophy of diabetes type 2 patients on recent onset hemodialysis therapy. Therapeutic Apheresis and Dialysis, 8, 320-327. doi:10.1111/j.1526-0968.2004.00142.x</t>
  </si>
  <si>
    <t>Suzuki, T., &amp; Nakata, K. (2014). Risk reduction for nonlinear prediction and its application to the surrogate data test. Physica D-Nonlinear Phenomena, 266, 1-12. doi:10.1016/j.physd.2013.08.003</t>
  </si>
  <si>
    <t xml:space="preserve">Suzuki, T., Ueoka, Y., &amp; Sato, H. (2009). Estimating structure of multivariate systems with genetic algorithms for nonlinear prediction. Physical Review E. Statistical, Nonlinear, &amp; Soft Matter Physics, 80, 66208. </t>
  </si>
  <si>
    <t>Svatek, R. S., Shulman, M., Choudhary, P. K., &amp; Benaim, E. (2006). Critical analysis of prostate-specific antigen doubling time calculation methodology. Cancer, 106, 1047-1053. doi:10.1002/cncr.21696</t>
  </si>
  <si>
    <t>Svensson, E. M., &amp; Karlsson, M. O. (2017). Modelling of mycobacterial load reveals bedaquiline's exposure-response relationship in patients with drug-resistant TB. Journal of Antimicrobial Chemotherapy, 72, 3398-3405. doi:10.1093/jac/dkx317</t>
  </si>
  <si>
    <t>Swanson, N. R., &amp; Urbach, R. (2015). Prediction and simulation using simple models characterized by nonstationarity and seasonality. International Review of Economics &amp; Finance, 40, 312-323. doi:10.1016/j.iref.2015.02.027</t>
  </si>
  <si>
    <t xml:space="preserve">Swat, S. A., Cohen, D., Shah, S. J., Lloyd-Jones, D. M., Baldridge, A. S., Freed, B. H., . . . Wilcox, J. E. (2018). Baseline longitudinal strain predicts recovery of left ventricular ejection fraction in hospitalized patients with nonischemic cardiomyopathy. Journal of the American Heart Association, 7 (20) (no. </t>
  </si>
  <si>
    <t>Sweeting, M. J. (2017). Using predictions from a joint model for longitudinal and survival data to inform the optimal time of intervention in an abdominal aortic aneurysm screening programme. Biometrical Journal, 59, 1247-1260. doi:10.1002/bimj.201600222</t>
  </si>
  <si>
    <t>Sweeting, M. J., Barrett, J. K., Thompson, S. G., &amp; Wood, A. M. (2017). The use of repeated blood pressure measures for cardiovascular risk prediction: a comparison of statistical models in the ARIC study. Statistics in Medicine, 36, 4514-4528. doi:https://dx.doi.org/10.1002/sim.7144</t>
  </si>
  <si>
    <t>Sweeting, M. J., &amp; Thompson, S. G. (2011). Joint modelling of longitudinal and time-to-event data with application to predicting abdominal aortic aneurysm growth and rupture. Biometrical Journal, 53, 750-763. doi:10.1002/bimj.201100052</t>
  </si>
  <si>
    <t xml:space="preserve">Swiecicka, A., Lunt, M., Ahern, T., O'Neill, T. W., Bartfai, G., Casanueva, F. F., . . . Group, E. S. (2017). Nonandrogenic Anabolic Hormones Predict Risk of Frailty: European Male Ageing Study Prospective Data. Journal of Clinical Endocrinology &amp; Metabolism, 102, 2798-2806. </t>
  </si>
  <si>
    <t>Swiercz, M., Mariak, Z., Lewko, J., Chojnacki, K., Kozlowski, A., &amp; Piekarski, P. (1998). Neural network technique for detecting emergency states in neurosurgical patients. Medical &amp; Biological Engineering &amp; Computing, 36, 717-722. doi:10.1007/bf02518874</t>
  </si>
  <si>
    <t>Swift, S., &amp; Liu, X. H. (2002). Predicting glaucomatous visual field deterioration through short multivariate time series modelling. Artificial Intelligence in Medicine, 24, 5-24. doi:10.1016/s0933-3657(01)00095-1</t>
  </si>
  <si>
    <t>Swindell, W. R., Ensrud, K. E., Cawthon, P. M., Cauley, J. A., Cummings, S. R., Miller, R. A., . . . Study Of Osteoporotic Fractures Research, G. (2010). Indicators of "Healthy Aging" in older women (65-69 years of age). A data-mining approach based on prediction of long-term survival. Bmc Geriatrics, 10, 55. doi:10.1186/1471-2318-10-55</t>
  </si>
  <si>
    <t>Switzer, L. N., &amp; Picard, A. (2016). Stock market liquidity and economic cycles: A non-linear approach. Economic Modelling, 57, 106-119. doi:10.1016/j.econmod.2016.04.006</t>
  </si>
  <si>
    <t>Sy, R. W., Chawantanpipat, C., Richmond, D. R., &amp; Kritharides, L. (2011). Development and validation of a time-dependent risk model for predicting mortality in infective endocarditis. European Heart Journal, 32, 2016-2026. doi:10.1093/eurheartj/ehp085</t>
  </si>
  <si>
    <t>Sydow, A., Lin, Y., Liu, S. F., DeNu, R., &amp; Mennell, W. (2001). Exponential prediction models based on sequence operators. Kybernetes, 30, 397-410. doi:10.1108/03684920110386919</t>
  </si>
  <si>
    <t>Syed, Z., Stultz, C. M., Scirica, B. M., &amp; Guttag, J. V. (2011). Computationally Generated Cardiac Biomarkers for Risk Stratification After Acute Coronary Syndrome. Science Translational Medicine, 3. doi:10.1126/scitranslmed.3002557</t>
  </si>
  <si>
    <t xml:space="preserve">Syed, Z., Stultz, C. M., Scirica, B. M., &amp; Guttag, J. V. (2011). Computationally generated cardiac biomarkers for risk stratification after acute coronary syndrome.[Erratum appears in Sci Transl Med. 2011 Nov 30;3(111):111er8]. Science Translational Medicine, 3, 102ra195. </t>
  </si>
  <si>
    <t>Syrris, V., &amp; Petridis, V. (2011). A lattice-based neuro-computing methodology for real-time human action recognition. Information Sciences, 181, 1874-1887. doi:10.1016/j.ins.2010.05.038</t>
  </si>
  <si>
    <t>Szakmary, A., Ors, E., Kim, J. K., &amp; Davidson, W. N. (2003). The predictive power of implied volatility: Evidence from 35 futures markets. Journal of Banking &amp; Finance, 27, 2151-2175. doi:10.1016/s0378-4266(02)00323-0</t>
  </si>
  <si>
    <t>Szczesniak, R., Su, W., &amp; Clancy, J. P. (2016). Dynamics of Disease Progression and Gastrostomy Tube Placement in Children and Adolescents with Cystic Fibrosis: Application of Joint Models for Longitudinal and Time-to-Event Data. Internal medicine review (Washington, D.C. : Online), 2. doi:10.18103/imr.v2i9.163</t>
  </si>
  <si>
    <t>Ta, X. X., &amp; Wei, Y. G. (2018). Research on a dissolved oxygen prediction method for recirculating aquaculture systems based on a convolution neural network. Computers and Electronics in Agriculture, 145, 302-310. doi:10.1016/j.compag.2017.12.037</t>
  </si>
  <si>
    <t>Tabak, A. G., Jokela, M., Akbaraly, T. N., Brunner, E. J., Kivimaki, M., &amp; Witte, D. R. (2009). Trajectories of glycaemia, insulin sensitivity, and insulin secretion before diagnosis of type 2 diabetes: an analysis from the Whitehall II study. Lancet, 373, 2215-2221. doi:10.1016/s0140-6736(09)60619-x</t>
  </si>
  <si>
    <t>Tabares-Seisdedos, R., Balanza-Martinez, V., Sanchez-Moreno, J., Martinez-Aran, A., Salazar-Fraile, J., Selva-Vera, G., . . . Vieta, E. (2008). Neurocognitive and clinical predictors of functional outcome in patients with schizophrenia and bipolar I disorder at one-year follow-up. Journal of Affective Disorders, 109, 286-299. doi:10.1016/j.jad.2007.12.234</t>
  </si>
  <si>
    <t>Taffese, W. Z., &amp; Sistonen, E. (2016). Neural network based hygrothermal prediction for deterioration risk analysis of surface-protected concrete facade element. Construction and Building Materials, 113, 34-48. doi:10.1016/j.conbuildmat.2016.03.029</t>
  </si>
  <si>
    <t>Taghipour, S., Banjevic, D., Fernandes, J., Miller, A. B., Montgomery, N., Harvey, B. J., &amp; Jardine, A. K. S. (2012). Incidence of invasive breast cancer in the presence of competing mortality: the Canadian National Breast Screening Study. Breast Cancer Research and Treatment, 134, 839-851. doi:10.1007/s10549-012-2113-6</t>
  </si>
  <si>
    <t xml:space="preserve">Taghvaei, S., Jahanandish, M. H., &amp; Kosuge, K. (2017). Autoregressive-moving-average hidden Markov model for vision-based fall prediction-An application for walker robot. Assistive Technology, 29, 19-27. </t>
  </si>
  <si>
    <t xml:space="preserve">Taherisadr, M., Asnani, P., Galster, S., &amp; Dehzangi, O. (2018). ECG-based driver inattention identification during naturalistic driving using Mel-frequency cepstrum 2-D transform and convolutional neural networks. Smart Health. </t>
  </si>
  <si>
    <t>Tahmassebpour, M. (2017). A New Method for Time-Series Big Data Effective Storage. Ieee Access, 5, 10694-10699. doi:10.1109/access.2017.2708080</t>
  </si>
  <si>
    <t>Tajima, S., Mita, T., Bakkum, D. J., Takahashi, H., &amp; Toyoizumi, T. (2017). Locally embedded presages of global network bursts. Proceedings of the National Academy of Sciences of the United States of America, 114, 9517-9522. doi:10.1073/pnas.1705981114</t>
  </si>
  <si>
    <t>Takagi, N., &amp; Tokinaga, S. (2002). Prediction of chaotic time-series by using the multi-stage fuzzy inference systems and its applications to the analysis of operational flexibility. Journal of the Operations Research Society of Japan, 45, 243-259. doi:10.15807/jorsj.45.243</t>
  </si>
  <si>
    <t xml:space="preserve">Takano, K., Sugano, C., Inubushi, M., Yoshimura, K., Sunada, S., Kanno, K., &amp; Uchida, A. (2018). Compact reservoir computing with a photonic integrated circuit. Optics Express, 26, 29424-29439. </t>
  </si>
  <si>
    <t>Takumi, K., Garssen, J., de Jonge, R., de Jong, W., &amp; Havelaar, A. (2005). Release kinetics and cell trafficking in relation to bacterial growth explain the time course of blood neutrophils and monocytes during primary Salmonella infection. International Immunology, 17, 85-93. doi:10.1093/intimm/dxh189</t>
  </si>
  <si>
    <t>Talbot, F., Harris, G. E., &amp; French, D. J. (2009). TREATMENT OUTCOME IN PSYCHIATRIC INPATIENTS: THE DISCRIMINATIVE VALUE OF SELF-ESTEEM. International Journal of Psychiatry in Medicine, 39, 227-241. doi:10.2190/PM.39.3.b</t>
  </si>
  <si>
    <t>Talib, A., Recknagel, F., Cao, H., &amp; van der Molen, D. T. (2008). Forecasting and explanation of algal dynamics in two shallow lakes by recurrent artificial neural network and hybrid evolutionary algorithm. Mathematics and Computers in Simulation, 78, 424-434. doi:10.1016/j.matcom.2008.01.037</t>
  </si>
  <si>
    <t xml:space="preserve">Tam, C. S., Abruzzo, L. V., Lin, K. I., Cortes, J., Lynn, A., Keating, M. J., . . . Verstovsek, S. (2009). The role of cytogenetic abnormalities as a prognostic marker in primary myelofibrosis: Applicability at the time of diagnosis and later during disease course. Blood, 113, 4171-4178. </t>
  </si>
  <si>
    <t xml:space="preserve">Tamayo Uria, I., Mateu Mahiques, J., &amp; Mughini Gras, L. (2013). Temporal distribution and weather correlates of Norway rat (Rattus norvegicus) infestations in the city of Madrid, Spain. Ecohealth, 10, 137-144. </t>
  </si>
  <si>
    <t xml:space="preserve">Tambuyzer, T., Guiza, F., Boonen, E., Meersseman, P., Vervenne, H., Hansen, T. K., . . . Meyfroidt, G. (2017). Heart rate time series characteristics for early detection of infections in critically ill patients. Journal of Clinical Monitoring &amp; Computing, 31, 407-415. </t>
  </si>
  <si>
    <t>Tan, A. H., &amp; Teow, L. N. (1997). Inductive neural logic network and the SCM algorithm. Neurocomputing, 14, 157-176. doi:10.1016/s0925-2312(96)00032-x</t>
  </si>
  <si>
    <t>Tan, E. S., Imbos, T., Does, R., &amp; Theunissen, M. (1995). AN OPTIMAL, UNBIASED CLASSIFICATION RULE FOR MASTERY TESTING BASED ON LONGITUDINAL DATA. Educational and Psychological Measurement, 55, 595-612. doi:10.1177/0013164495055004007</t>
  </si>
  <si>
    <t xml:space="preserve">Tan, L. H., Cokis, C. J., Weightman, W. M., Manopas, A. R., Paech, M. J., Nazir, H. S., &amp; Hackett, L. P. (2008). Effect of open-chest surgery in the lateral position on blood propofol concentration during target-controlled infusion of propofol. Anaesthesia and Intensive Care, 36, 798-801. </t>
  </si>
  <si>
    <t>Tan, T. K., &amp; Darken, C. J. (2015). Learning and prediction of relational time series. Computational and Mathematical Organization Theory, 21, 210-241. doi:10.1007/s10588-015-9182-0</t>
  </si>
  <si>
    <t>Tan, Y. Y. V., Elliott, M. R., &amp; Flannagan, C. A. C. (2017). Development of a real-time prediction model of driver behavior at intersections using kinematic time series data. Accident Analysis and Prevention, 106, 428-436. doi:10.1016/j.aap.2017.07.003</t>
  </si>
  <si>
    <t>Tanaka, M. L., Nussbaum, M. A., &amp; Ross, S. D. (2009). Evaluation of the threshold of stability for the human spine. Journal of Biomechanics, 42, 1017-1022. doi:10.1016/j.jbiomech.2009.02.008</t>
  </si>
  <si>
    <t>Tanaka, N., Okamoto, H., &amp; Naito, M. (2001). Estimating the active dimension of the dynamics in a time series based on an information criterion. Physica D, 158, 19-31. doi:10.1016/s0167-2789(01)00328-1</t>
  </si>
  <si>
    <t>Tanaka, S., Matsuyama, Y., Shiraki, M., &amp; Ohashi, Y. (2007). Estimating the effects of time-varying treatments - Incidence of fractures among postmenopausal Japanese women. Epidemiology, 18, 529-536. doi:10.1097/EDE.0b013e318127lae2</t>
  </si>
  <si>
    <t xml:space="preserve">Tandberg, D., Easom, L. J., &amp; Qualls, C. (1995). Time series forecasts of poison center call volume. Journal of Toxicology - Clinical Toxicology, 33, 11-18. </t>
  </si>
  <si>
    <t xml:space="preserve">Tandberg, D., &amp; Qualls, C. (1994). Time series forecasts of emergency department patient volume, length of stay, and acuity. Annals of Emergency Medicine, 23, 299-306. </t>
  </si>
  <si>
    <t xml:space="preserve">Tandberg, D., Tibbetts, J., &amp; Sklar, D. P. (1998). Time series forecasts of ambulance run volume. American Journal of Emergency Medicine, 16, 232-237. </t>
  </si>
  <si>
    <t>Tandon, R., Adak, S., &amp; Kaye, J. A. (2006). Neural networks for longitudinal studies in Alzheimer's disease. Artificial Intelligence in Medicine, 36, 245-255. doi:10.1016/j.artmed.2005.10.007</t>
  </si>
  <si>
    <t>Tang, G., Zhang, Y., &amp; Wang, H. Q. (2018). Multivariable LS-SVM with moving window over time slices for the prediction of bearing performance degradation. Journal of Intelligent &amp; Fuzzy Systems, 34, 3747-3757. doi:10.3233/jifs-169548</t>
  </si>
  <si>
    <t>Tang, H. J., Liang, Y., Huang, Z. N., Wang, T. Y., He, L., Du, Y. C., . . . Ding, G. Y. (2016). Key Technology of Real-Time Road Navigation Method Based on Intelligent Data Research. Computational Intelligence and Neuroscience. doi:10.1155/2016/1874945</t>
  </si>
  <si>
    <t>Tang, H. W. V., &amp; Chou, T. C. R. (2016). On the fit and forecasting performance of grey prediction models for projecting educational attainment. Kybernetes, 45, 1387-1405. doi:10.1108/k-03-2014-0050</t>
  </si>
  <si>
    <t>Tang, H. W. V., &amp; Yin, M. S. (2012). Forecasting performance of grey prediction for education expenditure and school enrollment. Economics of Education Review, 31, 452-462. doi:10.1016/j.econedurev.2011.12.007</t>
  </si>
  <si>
    <t>Tang, L., Dai, W., &amp; Yu, L. A. (2015). A Novel CEEMD-Based EELM Ensemble Learning Paradigm for Crude Oil Price Forecasting. International Journal of Information Technology &amp; Decision Making, 14, 141-169. doi:10.1142/s0219622015400015</t>
  </si>
  <si>
    <t xml:space="preserve">Tang, L., Pan, H., &amp; Yao, Y. (2018). EPAK: A Computational Intelligence Model for 2-level Prediction of Stock Indices. International Journal of Computers Communications &amp; Control, 13, 268-279. </t>
  </si>
  <si>
    <t>Tang, L., Wu, Y., &amp; Yu, L. (2018). A non-iterative decomposition-ensemble learning paradigm using RVFL network for crude oil price forecasting. Applied Soft Computing, 70, 1097-1108. doi:10.1016/j.asoc.2017.02.013</t>
  </si>
  <si>
    <t>Tang, W. R., Fang, J. Y., Wu, K. S., Shi, X. J., Luo, J. Y., &amp; Lin, K. (2014). Epidemiological Characteristics and Prediction of Esophageal Cancer Mortality in China from 1991 to 2012. Asian Pacific Journal of Cancer Prevention, 15, 6929-6934. doi:10.7314/apjcp.2014.15.16.6929</t>
  </si>
  <si>
    <t>Tang, X. L., Zhuang, L., &amp; Jiang, C. J. (2009). Prediction of silicon content in hot metal using support vector regression based on chaos particle swarm optimization. Expert Systems with Applications, 36, 11853-11857. doi:10.1016/j.eswa.2009.04.015</t>
  </si>
  <si>
    <t>Tang, X. W., Alatrash, G., Ning, J., Jakher, H., Stafford, P., Zope, M., . . . Andersson, B. S. (2014). Increasing Chimerism after Allogeneic Stem Cell Transplantation Is Associated with Longer Survival Time. Biology of Blood and Marrow Transplantation, 20, 1139-1144. doi:10.1016/j.bbmt.2014.04.003</t>
  </si>
  <si>
    <t>Tang, Y. C., &amp; Lawry, J. (2009). Linguistic modelling and information coarsening based on prototype theory and label semantics. International Journal of Approximate Reasoning, 50, 1177-1198. doi:10.1016/j.ijar.2009.01.004</t>
  </si>
  <si>
    <t>Tang, Y. C., &amp; Xu, Y. (2005). Application of fuzzy Naive Bayes and a real-valued genetic algorithm in identification of fuzzy model. Information Sciences, 169, 205-226. doi:10.1016/j.ins.2004.05.004</t>
  </si>
  <si>
    <t>Tang, Y. M., &amp; Deng, Z. W. (2010). Low-dimensional nonlinearity of ENSO and its impact on predictability. Physica D-Nonlinear Phenomena, 239, 258-268. doi:10.1016/j.physd.2009.11.006</t>
  </si>
  <si>
    <t xml:space="preserve">Tangri, N., Inker, L. A., Hiebert, B., Wong, J., Naimark, D., Kent, D., &amp; Levey, A. S. (2017). A Dynamic Predictive Model for Progression of CKD. American Journal of Kidney Diseases, 69, 514-520. </t>
  </si>
  <si>
    <t>Tanikella, R., Kawut, S. M., Brown, R. S., Krowka, M. J., Reinen, J., Dinasarapu, C. R., . . . Fallon, M. B. (2010). Health-Related Quality of Life and Survival in Liver Transplant Candidates. Liver Transplantation, 16, 238-245. doi:10.1002/lt.21984</t>
  </si>
  <si>
    <t>Tanne, D., Yaari, S., &amp; Goldbourt, U. (1998). Risk profile and prediction of long-term ischemic stroke mortality - A 21-year follow-up in the Israeli Ischemic Heart Disease (IIHD) Project. Circulation, 98, 1365-1371. doi:10.1161/01.cir.98.14.1365</t>
  </si>
  <si>
    <t>Tantisira, K. G., Fuhlbrigge, A. L., Tonascia, J., Van Natta, M., Zeiger, R. S., Strunk, R. C., . . . Childhood Asthma Management, P. (2006). Bronchodilation and bronchoconstriction: Predictors of future lung function in childhood asthma. Journal of Allergy and Clinical Immunology, 117, 1264-1271. doi:10.1016/j.jaci.2006.01.050</t>
  </si>
  <si>
    <t>Tao, M., Dong, S. B., &amp; Zhang, L. P. (2011). A multi-strategy collaborative prediction model for the runtime of online tasks in computing cluster/grid. Cluster Computing-the Journal of Networks Software Tools and Applications, 14, 199-210. doi:10.1007/s10586-010-0145-4</t>
  </si>
  <si>
    <t xml:space="preserve">Tapak, L., Shirmohammadi-Khorram, N., Hamidi, O., &amp; Maryanaji, Z. (2018). Predicting the frequency of human brucellosis using climatic indices by three data mining techniques of radial basis function, multilayer perceptron and nearest Neighbor: A comparative study. Iranian Journal of Epidemiology, 14, 153-165. </t>
  </si>
  <si>
    <t>Tapper, E. B., Parikh, N. D., Sengupta, N., Mellinger, J., Ratz, D., Lok, A. S. F., &amp; Su, G. L. (2018). A risk score to predict the development of hepatic encephalopathy in a population-based cohort of patients with cirrhosis. Hepatology, 68, 1498-1507. doi:10.1002/hep.29628</t>
  </si>
  <si>
    <t>Tarawneh, R., D'Angelo, G., Crimmins, D., Herries, E., Griest, T., Fagan, A. M., . . . Holtzman, D. M. (2016). Diagnostic and Prognostic Utility of the Synaptic Marker Neurogranin in Alzheimer Disease. Jama Neurology, 73, 561-571. doi:10.1001/jamaneurol.2016.0086</t>
  </si>
  <si>
    <t>Tarawneh, R., Head, D., Allison, S., Buckles, V., Fagan, A. M., Ladenson, J. H., . . . Holtzman, D. M. (2015). Cerebrospinal Fluid Markers of Neurodegeneration and Rates of Brain Atrophy in Early Alzheimer Disease. Jama Neurology, 72, 656-665. doi:10.1001/jamaneurol.2015.0202</t>
  </si>
  <si>
    <t xml:space="preserve">Tarter, R. E., Kirisci, L., Reynolds, M., Horner, M., Zhai, Z., Gathuru, I., &amp; Vanyukov, M. (2015). Longitudinal Modeling of the Association Between Transmissible Risk, Affect During Drug Use and Development of Substance Use Disorder. Journal of Addiction Medicine, 9, 464-469. </t>
  </si>
  <si>
    <t>Tassinari, D., Montanari, L., Maltoni, M., Ballardini, M., Piancastelli, A., Musi, M., . . . Scarpi, E. (2008). The palliative prognostic score and survival in patients with advanced solid tumors receiving chemotherapy. Supportive Care in Cancer, 16, 359-370. doi:10.1007/s00520-007-0302-3</t>
  </si>
  <si>
    <t>Tatsukawa, Y., Hsu, W. L., Yamada, M., Cologne, J. B., Suzuki, G., Yamamoto, H., . . . Kohno, N. (2008). White Blood Cell Count, Especially Neutrophil Count, as a Predictor of Hypertension in a Japanese Population. Hypertension Research, 31, 1391-1397. doi:10.1291/hypres.31.1391</t>
  </si>
  <si>
    <t>Tatsumi, K., Oizumi, T., &amp; Yamashiki, Y. (2014). Assessment of future precipitation indices in the Shikoku region using a statistical downscaling model. Stochastic Environmental Research and Risk Assessment, 28, 1447-1464. doi:10.1007/s00477-014-0847-x</t>
  </si>
  <si>
    <t>Tattersall, M. C., Gassett, A., Korcarz, C. E., Gepner, A. D., Kaufman, J. D., Liu, K. J., . . . Stein, J. H. (2014). Predictors of Carotid Thickness and Plaque Progression During a Decade The Multi-Ethnic Study of Atherosclerosis. Stroke, 45, 3257-3262. doi:10.1161/strokeaha.114.005669</t>
  </si>
  <si>
    <t>Tavares, L. D., Saldanha, R. R., &amp; Vieira, D. A. G. (2015). Extreme learning machine with parallel layer perceptrons. Neurocomputing, 166, 164-171. doi:10.1016/j.neucom.2015.04.018</t>
  </si>
  <si>
    <t xml:space="preserve">Tavcar, R., Dedic, J., Bokal, D., &amp; Zemva, A. (2013). Transforming the LSTM training algorithm for efficient FPGA-based adaptive control of nonlinear dynamic systems. Informacije Midem-Journal of Microelectronics Electronic Components and Materials, 43, 131-138. </t>
  </si>
  <si>
    <t>Tavoosi, J., Suratgar, A. A., &amp; Menhaj, M. B. (2016). Stable ANFIS2 for Nonlinear System Identification. Neurocomputing, 182, 235-246. doi:10.1016/j.neucom.2015.12.030</t>
  </si>
  <si>
    <t>Tawatsupa, B., Dear, K., Kjellstrom, T., &amp; Sleigh, A. (2014). The association between temperature and mortality in tropical middle income Thailand from 1999 to 2008. International Journal of Biometeorology, 58, 203-215. doi:10.1007/s00484-012-0597-8</t>
  </si>
  <si>
    <t xml:space="preserve">Taylor, J. M., Fahey, J. L., Detels, R., &amp; Giorgi, J. V. (1989). CD4 percentage, CD4 number, and CD4:CD8 ratio in HIV infection: which to choose and how to use. Journal of Acquired Immune Deficiency Syndromes, 2, 114-124. </t>
  </si>
  <si>
    <t xml:space="preserve">Taylor, J. M., &amp; Law, N. (1998). Does the covariance structure matter in longitudinal modelling for the prediction of future CD4 counts? Statistics in Medicine, 17, 2381-2394. </t>
  </si>
  <si>
    <t xml:space="preserve">Taylor, J. M., Park, Y., Ankerst, D. P., Proust-Lima, C., Williams, S., Kestin, L., . . . Sandler, H. (2013). Real-time individual predictions of prostate cancer recurrence using joint models. Biometrics, 69, 206-213. </t>
  </si>
  <si>
    <t>Taylor, J. W. (2012). Density Forecasting of Intraday Call Center Arrivals Using Models Based on Exponential Smoothing. Management Science, 58, 534-549. doi:10.1287/mnsc.1110.1434</t>
  </si>
  <si>
    <t>Taylor, T. N., Knapp, K. K., Barnett, M. J., Shah, B. M., &amp; Miller, L. (2013). Factors affecting the unmet demand for pharmacists: State-level analysis. Journal of the American Pharmacists Association, 53, 373-381. doi:10.1331/JAPhA.2013.12130</t>
  </si>
  <si>
    <t>Tayob, N., Richardson, P., White, D. L., Yu, X. Y., Davila, J. A., Kanwal, F., . . . El-Serag, H. B. (2018). Evaluating screening approaches for hepatocellular carcinoma in a cohort of HCV related cirrhosis patients from the Veteran's Affairs Health Care System. Bmc Medical Research Methodology, 18. doi:10.1186/s12874-017-0458-6</t>
  </si>
  <si>
    <t xml:space="preserve">Teegavarapu, R., &amp; Elshorbagy, A. (2005). Fuzzy set based error measure for hydrologic model evaluation. Journal of Hydroinformatics, 7, 199-208. </t>
  </si>
  <si>
    <t>Teinemaa, I., Dumas, M., Leontjeva, A., &amp; Maggi, F. M. (2018). Temporal stability in predictive process monitoring. Data Mining and Knowledge Discovery, 32, 1306-1338. doi:10.1007/s10618-018-0575-9</t>
  </si>
  <si>
    <t>Telatar, E., Telatar, F., &amp; Ratti, R. A. (2003). On the predictive power of the term structure of interest rates for future inflation changes in the presence of political instability: the Turkish economy. Journal of Policy Modeling, 25, 931-946. doi:10.1016/j.jpolmod.2003.08.003</t>
  </si>
  <si>
    <t xml:space="preserve">Teles, L. O., Vasconcelos, V., Pereira, E., &amp; Saker, M. (2006). Time series forecasting of cyanobacteria blooms in the Crestuma Reservoir (Douro River, Portugal) using artificial neural networks. Environmental Management, 38, 227-237. </t>
  </si>
  <si>
    <t xml:space="preserve">Telles, S., Sharma, S. K., Kala, N., Pal, S., Gupta, R. K., &amp; Balkrishna, A. (2018). Twelve Weeks of Yoga or Nutritional Advice for Centrally Obese Adult Females. Frontiers in Endocrinology, 9, 466. </t>
  </si>
  <si>
    <t>Telmoudi, A. J., Tlijani, H., Nabli, L., Ali, M., &amp; M'Hiri, R. (2012). A NEW RBF NEURAL NETWORK FOR PREDICTION IN INDUSTRIAL CONTROL. International Journal of Information Technology &amp; Decision Making, 11, 749-775. doi:10.1142/s0219622012500198</t>
  </si>
  <si>
    <t>Temkin-Greener, H., Bajorska, A., &amp; Mukamel, D. B. (2006). Disenrollment from an acute/long-term managed care program (PACE). Medical Care, 44, 31-38. doi:10.1097/01.mlr.0000188920.19129.89</t>
  </si>
  <si>
    <t>Templ, B., Fleck, S., &amp; Templ, M. (2017). Change of plant phenophases explained by survival modeling. International Journal of Biometeorology, 61, 881-889. doi:10.1007/s00484-016-1267-z</t>
  </si>
  <si>
    <t>Temple, J. R., Shorey, R. C., Fite, P., Stuart, G. L., &amp; Le, V. D. (2013). Substance Use as a Longitudinal Predictor of the Perpetration of Teen Dating Violence. Journal of Youth and Adolescence, 42, 596-606. doi:10.1007/s10964-012-9877-1</t>
  </si>
  <si>
    <t>ten Kate, F. J. C., Nieboer, D., ten Kate, F. J. W., Doukas, M., Bruno, M. J., Spaander, M. C. W., . . . Palga, G. (2018). Improved Progression Prediction in Barrett's Esophagus With Low-grade Dysplasia Using Specific Histologic Criteria. American Journal of Surgical Pathology, 42, 918-926. doi:10.1097/pas.0000000000001066</t>
  </si>
  <si>
    <t>Tenti, P. (1996). Forecasting foreign exchange rates using recurrent neural networks. Applied Artificial Intelligence, 10, 567-581. doi:10.1080/088395196118434</t>
  </si>
  <si>
    <t xml:space="preserve">Teodorescu, H. N. L. (2015). Coordinate Fuzzy Transforms and Fuzzy Tent Maps - Properties and Applications. Studies in Informatics and Control, 24, 243-250. </t>
  </si>
  <si>
    <t>Tepas, J. J., Rimar, J. M., Hsiao, A. L., &amp; Nussbaum, M. S. (2013). Automated analysis of electronic medical record data reflects the pathophysiology of operative complications. Surgery, 154, 918-924. doi:10.1016/j.surg.2013.07.014</t>
  </si>
  <si>
    <t>Teramukai, S., Okuda, Y., Miyazaki, S., Kawamori, R., Shirayama, M., &amp; Teramoto, T. (2016). Dynamic prediction model and risk assessment chart for cardiovascular disease based on on-treatment blood pressure and baseline risk factors. Hypertension Research, 39, 113-118. doi:10.1038/hr.2015.120</t>
  </si>
  <si>
    <t>Terner, Z., &amp; Brown, D. E. (2015). Preconditions and multilevel models in studying post-surgical adverse outcomes. Network Modeling and Analysis in Health Informatics and Bioinformatics, 4. doi:10.1007/s13721-015-0091-4</t>
  </si>
  <si>
    <t>Terrell, M. L., Manatunga, A. K., Small, C. M., Cameron, L. L., Wirth, J., Blanck, H. M., . . . Marcus, M. (2008). A decay model for assessing polybrominated biphenyl exposure among women in the Michigan Long-Term PBB Study. Journal of Exposure Science and Environmental Epidemiology, 18, 410-420. doi:10.1038/sj.jes.7500633</t>
  </si>
  <si>
    <t>Terrin, N., Rodday, A. M., &amp; Parsons, S. K. (2015). Joint models for predicting transplant-related mortality from quality of life data. Quality of Life Research, 24, 31-39. doi:10.1007/s11136-013-0550-2</t>
  </si>
  <si>
    <t xml:space="preserve">Terwee, C. B., Van Dijkum, E. J. M. N., Gouma, D. J., Bakkevold, K. E., Klinkenbijl, J. H. G., Wade, T. P., . . . van der Meulen, J. H. P. (2000). Pooling of prognostic studies in cancer of the pancreatic head and periampullary region: The Triple-P study. European Journal of Surgery, 166, 706-712. </t>
  </si>
  <si>
    <t>Terziyska, M. (2015). A Distributed Adaptive Neuro-Fuzzy Network for Chaotic Time Series Prediction. Cybernetics and Information Technologies, 15, 24-33. doi:10.1515/cait-2015-0003</t>
  </si>
  <si>
    <t xml:space="preserve">Tesarik, J., &amp; Greco, E. (1999). The probability of abnormal preimplantation development can be predicted by a single static observation on pronuclear stage morphology. Human Reproduction, 14, 1318-1323. </t>
  </si>
  <si>
    <t xml:space="preserve">Testa, A., Mallamaci, F., Benedetto, F. A., Pisano, A., Tripepi, G., Malatino, L., . . . Zoccali, C. (2010). Vitamin D Receptor (VDR) gene polymorphism is associated with Left Ventricular (LV) mass and predicts Left Ventricular Hypertrophy (LVH) progression in End-Stage Renal Disease (ESRD) patients. Journal of Bone and Mineral Research, 25, 313-319. </t>
  </si>
  <si>
    <t xml:space="preserve">Teva, J., Abadal, G., Davis, Z. J., Verd, J., Borrise, X., Boisen, A., . . . Barniol, N. (2004). On the electromechanical modelling of a resonating nano-cantilever-based transducer. Ultramicroscopy, 100, 225-232. </t>
  </si>
  <si>
    <t>Thach, T. Q., Wong, C. M., Chan, K. P., Chau, Y. K., Chung, Y. N., Ou, C. Q., . . . Hedley, A. J. (2010). Daily visibility and mortality: Assessment of health benefits from improved visibility in Hong Kong. Environmental Research, 110, 617-623. doi:10.1016/j.envres.2010.05.005</t>
  </si>
  <si>
    <t xml:space="preserve">Thakkar, P., Chavda, H., &amp; Doshi, V. (2017). Transcutaneous Bilirubin Nomogram for Healthy Term and Late Preterm Neonates in First 96 Hours of Life. Indian Pediatrics, 54, 369-372. </t>
  </si>
  <si>
    <t>Thapa, R., Burkhart, H. E., Li, J., &amp; Hong, Y. (2016). Modeling Clustered Survival Times of Loblolly Pine with Time-dependent Covariates and Shared Frailties. Journal of Agricultural, Biological, and Environmental Statistics, 21, 92-110. doi:10.1007/s13253-015-0217-2</t>
  </si>
  <si>
    <t>Thapa, R. B., &amp; Murayama, Y. (2011). Urban growth modeling of Kathmandu metropolitan region, Nepal. Computers Environment and Urban Systems, 35, 25-34. doi:10.1016/j.compenvurbsys.2010.07.005</t>
  </si>
  <si>
    <t xml:space="preserve">Thapa, S., Lomholt, M. A., Krog, J., Cherstvy, A. G., &amp; Metzler, R. (2018). Bayesian analysis of single-particle tracking data using the nested-sampling algorithm: maximum-likelihood model selection applied to stochastic-diffusivity data. Physical Chemistry Chemical Physics, 20, 29018-29037. </t>
  </si>
  <si>
    <t xml:space="preserve">Thearle, M. S., Bunt, J. C., Knowler, W. C., &amp; Krakoff, J. (2009). Childhood predictors of adult acute insulin response and insulin action. Diabetes Care, 32, 938-943. </t>
  </si>
  <si>
    <t xml:space="preserve">Thelen, E., &amp; Ulrich, B. D. (1991). Hidden skills: a dynamic systems analysis of treadmill stepping during the first year. Monographs of the Society for Research in Child Development, 56, 1-104. </t>
  </si>
  <si>
    <t xml:space="preserve">Theobald, D., &amp; Farrington, D. P. (2012). Child and adolescent predictors of male intimate partner violence. Journal of Child Psychology &amp; Psychiatry &amp; Allied Disciplines, 53, 1242-1249. </t>
  </si>
  <si>
    <t>Theodossiou, P. T. (1993). PREDICTING SHIFTS IN THE MEAN OF A MULTIVARIATE TIME-SERIES PROCESS - AN APPLICATION IN PREDICTING BUSINESS FAILURES. Journal of the American Statistical Association, 88, 441-449. doi:10.2307/2290323</t>
  </si>
  <si>
    <t>Thiebaut, R., Malvy, D., Marimoutou, C., Davis, F., Rodolphe, T., Denis, M., . . . Grp Epidemiologie Clin Sida, A. (2000). Anthropometric indices as predictors of survival in AIDS adults. Aquitaine Cohort, France, 1985-1997. Groupe d'Epidemiologie Clinique du Sida en Aquitaine (GECSA). European Journal of Epidemiology, 16, 633-639. doi:10.1023/a:1007696530440</t>
  </si>
  <si>
    <t>Thiessen, U., Van Brakel, R., De Weijer, A. P., Melssen, W. J., Buydens, L. M. C., Thissen, U., . . . Buydens, L. M. C. (2003). Using support vector machines for time series prediction. Chemometrics and Intelligent Laboratory Systems, 69, 35-49. doi:10.1016/s0169-7439(03)00111-4</t>
  </si>
  <si>
    <t>Thiruchelvam, L., Dass, S. C., Zaki, R., Yahya, A., &amp; Asirvadam, V. S. (2018). Correlation analysis of air pollutant index levels and dengue cases across five different zones in Selangor, Malaysia. Geospatial Health, 13, 102-109. doi:10.4081/gh.2018.613</t>
  </si>
  <si>
    <t xml:space="preserve">Thoefner, M. B., Ersboll, A. K., &amp; Hesselholt, M. (2000). Prognostic indicators in a Danish hospital-based population of colic horses. Equine Veterinary Journal, Supplement, 11-18. </t>
  </si>
  <si>
    <t xml:space="preserve">Thomas, J. D., Liu, C. M., Flachskampf, F. A., O'Shea, J. P., Davidoff, R., &amp; Weyman, A. E. (1990). Quantification of jet flow by momentum analysis. An in vitro color Doppler flow study. Circulation, 81, 247-259. </t>
  </si>
  <si>
    <t xml:space="preserve">Thomas-Bachli, A. L., Pearl, D. L., Friendship, R. M., &amp; Berke, O. (2012). Suitability and limitations of portion-specific abattoir data as part of an early warning system for emerging diseases of swine in Ontario. BMC Veterinary Research [Electronic Resource], 8, 3. </t>
  </si>
  <si>
    <t>Thompson, J. M. T., &amp; Sieber, J. (2011). PREDICTING CLIMATE TIPPING AS A NOISY BIFURCATION: A REVIEW. International Journal of Bifurcation and Chaos, 21, 399-423. doi:10.1142/s0218127411028519</t>
  </si>
  <si>
    <t>Thompson, J. M. T., &amp; Sieber, J. (2012). Climate predictions: the influence of nonlinearity and randomness INTRODUCTION. Philosophical Transactions of the Royal Society a-Mathematical Physical and Engineering Sciences, 370, 1007-1011. doi:10.1098/rsta.2011.0423</t>
  </si>
  <si>
    <t xml:space="preserve">Thompson, R., &amp; Wiley, T. R. (2009). Predictors of re-referral to child protective services: a longitudinal follow-up of an urban cohort maltreated as infants. Child Maltreatment, 14, 89-99. </t>
  </si>
  <si>
    <t xml:space="preserve">Thompson, V., Mayer-Hamblett, N., Kloster, M., Bilton, D., &amp; Flume, P. A. (2015). Risk of hemoptysis in cystic fibrosis clinical trials: A retrospective cohort study. Journal of Cystic Fibrosis, 14, 632-638. </t>
  </si>
  <si>
    <t xml:space="preserve">Thompson, W. K., Gershon, A., O'Hara, R., Bernert, R. A., &amp; Depp, C. A. (2014). The prediction of study-emergent suicidal ideation in bipolar disorder: a pilot study using ecological momentary assessment data. Bipolar Disorders, 16, 669-677. </t>
  </si>
  <si>
    <t>Thomson, M. C., Molesworth, A. M., Djingarey, M. H., Yameogo, K. R., Belanger, F., &amp; Cuevas, L. E. (2006). Potential of environmental models to predict meningitis epidemics in Africa. Tropical Medicine &amp; International Health, 11, 781-788. doi:10.1111/j.1365-3156.2006.01630.x</t>
  </si>
  <si>
    <t>Thomson, R. B., Alderman, R. L., Tuck, G. N., &amp; Hobday, A. J. (2015). Effects of Climate Change and Fisheries Bycatch on Shy Albatross (Thalassarche cauta) in Southern Australia. Plos One, 10. doi:10.1371/journal.pone.0127006</t>
  </si>
  <si>
    <t>Thorne, P. S., Cohn, R. D., Mav, D., Arbes, S. J., &amp; Zeldin, D. C. (2009). Predictors of Endotoxin Levels in US Housing. Environmental Health Perspectives, 117, 763-771. doi:10.1289/ehp.11759</t>
  </si>
  <si>
    <t>Thornley, S., Bullen, C., &amp; Roberts, M. (2008). Hepatitis B in a high prevalence New Zealand population: A mathematical model applied to infection control policy. Journal of Theoretical Biology, 254, 599-603. doi:10.1016/j.jtbi.2008.06.022</t>
  </si>
  <si>
    <t xml:space="preserve">Thung, K. H., Yap, P. T., Adeli, M. E., &amp; Shen, D. (2015). Joint Diagnosis and Conversion Time Prediction of Progressive Mild Cognitive Impairment (pMCI) Using Low-Rank Subspace Clustering and Matrix Completion. Medical Image Computing &amp; Computer-Assisted Intervention: MICCAI, 9351, 527-534. </t>
  </si>
  <si>
    <t xml:space="preserve">Thysell, E., Chorell, E., Svensson, M. B., Jonsson, P., &amp; Antti, H. (2012). Validated and predictive processing of gas chromatography-mass spectrometry based metabolomics data for large scale screening studies, diagnostics and metabolite pattern verification. Metabolites, 2, 796-817. </t>
  </si>
  <si>
    <t>Tiainen, M., Roine, R. O., Pettila, V., &amp; Takkunen, O. (2003). Serum neuron-specific enolase and S-100B protein in cardiac arrest patients treated with hypothermia. Stroke, 34, 2881-2886. doi:10.1161/01.str.0000103320.90706.35</t>
  </si>
  <si>
    <t>Tian, J. J., Shukla, R., &amp; Buncher, C. R. (1994). ON PREDICTION OF FUTURE OBSERVATION IN GROWTH CURVE MODEL. Statistics in Medicine, 13, 2205-2217. doi:10.1002/sim.4780132103</t>
  </si>
  <si>
    <t>Tian, L. W., Bi, Y., Ho, S. C., Liu, W. J., Liang, S., Goggins, W. B., . . . Sung, J. J. Y. (2008). One-year delayed effect of fog on malaria transmission: a time-series analysis in the rain forest area of Mengla County, south-west China. Malaria Journal, 7. doi:10.1186/1475-2875-7-110</t>
  </si>
  <si>
    <t>Tian, L. X., Chen, H., &amp; Zhen, Z. L. (2018). Research on the forward-looking behavior judgment of heating oil price evolution based on complex networks. Plos One, 13. doi:10.1371/journal.pone.0202209</t>
  </si>
  <si>
    <t>Tian, Z., Wang, G., Ren, Y., Li, S., &amp; Wang, Y. (2018). AN ADAPTIVE ONLINE SEQUENTIAL EXTREME LEARNING MACHINE FOR SHORT-TERM WIND SPEED PREDICTION BASED ON IMPROVED ARTIFICIAL BEE COLONY ALGORITHM. Neural Network World, 28, 191-212. doi:10.14311/nnw.2018.28.012</t>
  </si>
  <si>
    <t>Tian, Z. D., Li, S. J., Wang, Y. H., &amp; Sha, Y. (2017). A prediction method based on wavelet transform and multiple models fusion for chaotic time series. Chaos Solitons &amp; Fractals, 98, 158-172. doi:10.1016/j.chaos.2017.03.018</t>
  </si>
  <si>
    <t>Tibshirani, R., &amp; Suo, X. T. (2016). An Ordered Lasso and Sparse Time-Lagged Regression. Technometrics, 58, 415-423. doi:10.1080/00401706.2015.1079245</t>
  </si>
  <si>
    <t>Tidd, C. W., Olsen, L. F., &amp; Schaffer, W. M. (1993). The case for chaos in childhood epidemics. II. Predicting historical epidemics from mathematical models. Proceedings of the Royal Society of London - Series B: Biological Sciences, 254, 257-273. doi:10.1098/rspb.1993.0155</t>
  </si>
  <si>
    <t>Tielemans, S. M., Geleijnse, J. M., Menotti, A., Boshuizen, H. C., Soedamah-Muthu, S. S., Jacobs, D. R., . . . Kromhout, D. (2015). Ten-Year Blood Pressure Trajectories, Cardiovascular Mortality, and Life Years-Lost in 2 Extinction Cohorts: the Minnesota Business and Professional Men Study and the Zutphen Study. Journal of the American Heart Association, 4, e001378. doi:10.1161/jaha.114.001378</t>
  </si>
  <si>
    <t>Tikka, J., &amp; Hollmen, J. (2008). Sequential input selection algorithm for long-term prediction of time series. Neurocomputing, 71, 2604-2615. doi:10.1016/j.neucom.2007.11.037</t>
  </si>
  <si>
    <t>Tikkanen, P. E., Sellin, L. C., Kinnunen, H. O., &amp; Huikuri, H. V. (1999). Using simulated noise to define optimal QT intervals for computer analysis of ambulatory ECG. Medical Engineering &amp; Physics, 21, 15-25. doi:10.1016/s1350-4533(99)00018-1</t>
  </si>
  <si>
    <t>Tilling, K., Lawton, M., Robertson, N., Tremlett, H., Zhu, F., Harding, K., . . . Ben-Shlomo, Y. (2016). Modelling disease progression in relapsing-remitting onset multiple sclerosis using multilevel models applied to longitudinal data from two natural history cohorts and one treated cohort. Health Technology Assessment, 20, 1-+. doi:10.3310/hta20810</t>
  </si>
  <si>
    <t>Timmer, J., &amp; Weigend, A. S. (1997). Modeling volatility using state space models. International Journal of Neural Systems, 8, 385-398. doi:10.1142/s0129065797000392</t>
  </si>
  <si>
    <t>Timmermans, C., Delsol, L., &amp; von Sachs, R. (2013). Using BAGIDIS in nonparametric functional data analysis: Predicting from curves with sharp local features. Journal of Multivariate Analysis, 115, 421-444. doi:10.1016/j.jmva.2012.10.013</t>
  </si>
  <si>
    <t xml:space="preserve">Timpka, T., Morin, M., Jenvald, J., Eriksson, H., &amp; Gursky, E. (2005). Towards a simulation environment for modeling of local influenza outbreaks. AMIA .. Annual Sym, 729-733. </t>
  </si>
  <si>
    <t>Tino, P., Schittenkopf, C., &amp; Dorffner, G. (2001). Financial volatility trading using recurrent neural networks. Ieee Transactions on Neural Networks, 12, 865-874. doi:10.1109/72.935096</t>
  </si>
  <si>
    <t>Tino, P., Schittenkopf, C., &amp; Dorffner, G. (2001). Volatility trading via temporal pattern recognition in quantised financial time series. Pattern Analysis and Applications, 4, 283-299. doi:10.1007/pl00010989</t>
  </si>
  <si>
    <t xml:space="preserve">Tinta, T., Vojvoda, J., Mozetic, P., Talaber, I., Vodopivec, M., Malfatti, F., &amp; Turk, V. (2015). Bacterial community shift is induced by dynamic environmental parameters in a changing coastal ecosystem (northern Adriatic, northeastern Mediterranean Sea)--a 2-year time-series study. Environmental Microbiology, 17, 3581-3596. </t>
  </si>
  <si>
    <t>Tiong, L. C. O., Ngo, D. C. L., &amp; Lee, Y. (2016). Forex prediction engine: framework, modelling techniques and implementations. International Journal of Computational Science and Engineering, 13, 364-377. doi:10.1504/ijcse.2016.10001040</t>
  </si>
  <si>
    <t>Tirosh, A., Afek, A., Rudich, A., Percik, R., Gordon, B., Ayalon, N., . . . Shai, I. (2010). Progression of Normotensive Adolescents to Hypertensive Adults A Study of 26 980 Teenagers. Hypertension, 56, 203-209. doi:10.1161/hypertensionaha.109.146415</t>
  </si>
  <si>
    <t>Titman, A. C., Costain, D. A., Ridall, P. G., &amp; Gregory, K. (2015). Joint modelling of goals and bookings in association football. Journal of the Royal Statistical Society Series a-Statistics in Society, 178, 659-683. doi:10.1111/rssa.12075</t>
  </si>
  <si>
    <t>To, C. C., &amp; Vohradsky, J. (2008). Supervised inference of gene-regulatory networks. Bmc Bioinformatics, 9. doi:10.1186/1471-2105-9-2</t>
  </si>
  <si>
    <t>Todd, M. D., Erickson, K., Chang, L., Lee, K., &amp; Nichols, J. M. (2004). Using chaotic interrogation and attractor nonlinear cross-prediction error to detect fastener preload loss in an aluminum frame. Chaos, 14, 387-399. doi:10.1063/1.1688091</t>
  </si>
  <si>
    <t>Todis, B., Glang, A., Bullis, M., Ettel, D., &amp; Hood, D. (2011). Longitudinal Investigation of the Post-High School Transition Experiences of Adolescents With Traumatic Brain Injury. Journal of Head Trauma Rehabilitation, 26, 138-149. doi:10.1097/HTR.0b013e3181e5a87a</t>
  </si>
  <si>
    <t>Tofallis, C. (2015). A better measure of relative prediction accuracy for model selection and model estimation. Journal of the Operational Research Society, 66, 1352-1362. doi:10.1057/jors.2014.103</t>
  </si>
  <si>
    <t>Toh, J. M. H., Ken-Dror, G., Downey, C., &amp; Abrams, S. T. (2013). The clinical utility of fibrin-related biomarkers in sepsis. Blood Coagulation &amp; Fibrinolysis, 24, 839-843. doi:10.1097/MBC.0b013e3283646659</t>
  </si>
  <si>
    <t>Tohidinik, H. R., Mohebali, M., Mansournia, M. A., Kalhori, S. R. N., Ali-Akbarpour, M., &amp; Yazdani, K. (2018). Forecasting zoonotic cutaneous leishmaniasis using meteorological factors in eastern Fars province, Iran: a SARIMA analysis. Tropical Medicine &amp; International Health, 23, 860-869. doi:10.1111/tmi.13079</t>
  </si>
  <si>
    <t>Toiviainen, P., Alluri, V., Brattico, E., Wallentin, M., &amp; Vuust, P. (2014). Capturing the musical brain with Lasso: Dynamic decoding of musical features from fMRI data. Neuroimage, 88, 170-180. doi:10.1016/j.neuroimage.2013.11.017</t>
  </si>
  <si>
    <t>Tokolahi, E., Em-Chhour, C., Barkwill, L., &amp; Stanley, S. (2013). An occupation-based group for children with anxiety. British Journal of Occupational Therapy, 76, 31-36. doi:10.4276/030802213x13576469254694</t>
  </si>
  <si>
    <t>Tokuda, I. T., Dana, S. K., &amp; Kurths, J. (2008). Detecting anomalous phase synchronization from time series. Chaos, 18. doi:10.1063/1.2943308</t>
  </si>
  <si>
    <t>Tokuda, I. T., Horacek, J., Svec, J. G., &amp; Herzel, H. (2008). Bifurcations and chaos in register transitions of excised larynx experiments. Chaos, 18. doi:10.1063/1.2825295</t>
  </si>
  <si>
    <t xml:space="preserve">Tolakanahalli, R., Tewatia, D., &amp; Tome, W. (2012). SU-E-J-146: Time Series Prediction of Lung Cancer Patients' Breathing Pattern Based on Nonlinear Dynamics. Medical Physics, 39, 3686. </t>
  </si>
  <si>
    <t xml:space="preserve">Tolakanahalli, R. P., Tewatia, D. K., &amp; Tome, W. A. (2015). Time series prediction of lung cancer patients' breathing pattern based on nonlinear dynamics. Physica Medica, 31, 257-265. </t>
  </si>
  <si>
    <t>Toll, S. W. M., Van der Ven, S. H. G., Kroesbergen, E. H., &amp; Van Luit, J. E. H. (2011). Executive Functions as Predictors of Math Learning Disabilities. Journal of Learning Disabilities, 44, 521-532. doi:10.1177/0022219410387302</t>
  </si>
  <si>
    <t>Tolmidis, A. T., &amp; Petrou, L. (2017). Ensemble Methods for Cooperative Robotic Learning. International Journal of Intelligent Systems, 32, 502-525. doi:10.1002/int.21858</t>
  </si>
  <si>
    <t>Tomas, E., Vinga, S., &amp; Carvalho, A. M. (2017). Unsupervised learning of pharmacokinetic responses. Computational Statistics, 32, 409-428. doi:10.1007/s00180-016-0707-x</t>
  </si>
  <si>
    <t>Tomassetti, B., Bruno, A. A., Pace, L., Verdecchia, M., &amp; Visconti, G. (2009). Prediction of Alternaria and Pleospora concentrations from the meteorological forecast and artificial neural network in L'Aquila, Abruzzo (Central Italy). Aerobiologia, 25, 127-136. doi:10.1007/s10453-009-9117-7</t>
  </si>
  <si>
    <t>Tomasson, G., Grayson, P. C., Mahr, A. D., LaValley, M., &amp; Merkel, P. A. (2012). Value of ANCA measurements during remission to predict a relapse of ANCA-associated vasculitis-a meta-analysis. Rheumatology, 51, 100-109. doi:10.1093/rheumatology/ker280</t>
  </si>
  <si>
    <t>Tong, C., Yin, X., Li, J., Zhu, T. Y., Lv, R. L., Sun, L., &amp; Rodrigues, J. (2018). An innovative deep architecture for aircraft hard landing prediction based on time-series sensor data. Applied Soft Computing, 73, 344-349. doi:10.1016/j.asoc.2018.07.061</t>
  </si>
  <si>
    <t>Tong, M. H., Bickett, A. D., Christiansen, E. M., &amp; Cottrell, G. W. (2007). Learning grammatical structure with Echo State Networks. Neural Networks, 20, 424-432. doi:10.1016/j.neunet.2007.04.013</t>
  </si>
  <si>
    <t xml:space="preserve">Tong, S., Lai, Q., Zhang, J., Bao, Y., Lusi, A., Ma, Q., . . . Zhang, F. (2018). Spatiotemporal drought variability on the Mongolian Plateau from 1980-2014 based on the SPEI-PM, intensity analysis and Hurst exponent. Science of the Total Environment, 615, 1557-1565. </t>
  </si>
  <si>
    <t>Tong, S. L., &amp; Hu, W. B. (2001). Climate variation and incidence of Ross River virus in Cairns, Australia: A time-series analysis. Environmental Health Perspectives, 109, 1271-1273. doi:10.2307/3454750</t>
  </si>
  <si>
    <t>Toonen, R. B., Wardenaar, K. J., Bos, E. H., van Ockenburg, S. L., &amp; de Jonge, P. (2018). Using bundle embeddings to predict daily cortisol levels in human subjects. Bmc Medical Research Methodology, 18. doi:10.1186/s12874-018-0485-y</t>
  </si>
  <si>
    <t>Tooth, L. R., McKenna, K. T., &amp; Maas, F. (1999). Prediction of functional and psychological status after percutaneous transluminal coronary angioplasty. Heart &amp; Lung, 28, 276-283. doi:10.1016/s0147-9563(99)70074-9</t>
  </si>
  <si>
    <t>Toque, C., &amp; Terraza, V. (2011). Time Series Factorial Models with Uncertainty Measures: Applications to ARMA Processes and Financial Data. Communications in Statistics-Theory and Methods, 40, 1533-1544. doi:10.1080/03610920903537277</t>
  </si>
  <si>
    <t>Toriola, A. T., Cheng, T. Y. D., Neuhouser, M. L., Wener, M. H., Zheng, Y. Y., Brown, E., . . . Ulrich, C. M. (2013). Biomarkers of inflammation are associated with colorectal cancer risk in women but are not suitable as early detection markers. International Journal of Cancer, 132, 2648-2658. doi:10.1002/ijc.27942</t>
  </si>
  <si>
    <t>Tornevi, A., Bergstedt, O., &amp; Forsberg, B. (2014). Precipitation Effects on Microbial Pollution in a River: Lag Structures and Seasonal Effect Modification. Plos One, 9. doi:10.1371/journal.pone.0098546</t>
  </si>
  <si>
    <t>Tornoe, B., Andersen, L. L., Skotte, J. H., Jensen, R., Gard, G., Skov, L., &amp; Hallstrom, I. (2013). Test-retest repeatability of strength capacity, aerobic power and pericranial tenderness of neck and shoulder muscles in children - relevant for tension-type headache. Journal of Pain Research, 6, 643-651. doi:10.2147/jpr.s46344</t>
  </si>
  <si>
    <t xml:space="preserve">Torres, G., Ciaravino, V., Ascaso, S., Flores, V., Romero, L., &amp; Simon, F. (2015). Syndromic surveillance system based on near real-time cattle mortality monitoring. Preventive Veterinary Medicine, 119, 216-221. </t>
  </si>
  <si>
    <t>Torres, J. F., Galicia, A., Troncoso, A., &amp; Martinez-Alvarez, F. (2018). A scalable approach based on deep learning for big data time series forecasting. Integrated Computer-Aided Engineering, 25, 335-348. doi:10.3233/ica-180580</t>
  </si>
  <si>
    <t>Torres, M. M., Domitrovich, C. E., &amp; Bierman, K. L. (2015). Preschool interpersonal relationships predict kindergarten achievement: Mediated by gains in emotion knowledge. Journal of Applied Developmental Psychology, 39, 44-52. doi:10.1016/j.appdev.2015.04.008</t>
  </si>
  <si>
    <t>Torstensson, P. T., &amp; Nielsen, J. C. O. (2009). Monitoring of rail corrugation growth due to irregular wear on a railway metro curve. Wear, 267, 556-561. doi:10.1016/j.wear.2009.01.046</t>
  </si>
  <si>
    <t xml:space="preserve">Tosetto, A., Testa, S., Martinelli, I., Poli, D., Cosmi, B., Lodigiani, C., . . . Palareti, G. (2017). External validation of the DASH prediction rule: a retrospective cohort study. Journal of Thrombosis and Haemostasis, 15, 1963-1970. </t>
  </si>
  <si>
    <t>Tosun, D., Chen, Y. F., Yu, P., Sundell, K. L., Suhy, J., Siemers, E., . . . Alzheimer's Dis Neuroimaging, I. (2016). Amyloid status imputed from a multimodal classifier including structural MRI distinguishes progressors from nonprogressors in a mild Alzheimer's disease clinical trial cohort. Alzheimers &amp; Dementia, 12, 977-986. doi:10.1016/j.jalz.2016.03.009</t>
  </si>
  <si>
    <t xml:space="preserve">Touloumi, G., Pocock, S. J., Katsouyanni, K., &amp; Trichopoulos, D. (1994). Short-term effects of air pollution on daily mortality in Athens: a time-series analysis. International Journal of Epidemiology, 23, 957-967. </t>
  </si>
  <si>
    <t>Touloumi, G., Pocock, S. J., Katsouyanni, K., &amp; Trichopoulos, D. (1994). SHORT-TERM EFFECTS OF AIR-POLLUTION ON DAILY MORTALITY IN ATHENS - A TIME-SERIES ANALYSIS. International Journal of Epidemiology, 23, 957-967. doi:10.1093/ije/23.5.957</t>
  </si>
  <si>
    <t>Touma, Z., Thavaneswaran, A., Chandran, V., Pellett, F., Cook, R. J., &amp; Gladman, D. D. (2016). Clinical and Demographic Characteristics of Erosion-free and Erosion-present Status in Psoriatic Arthritis in a Cohort Study. Journal of Rheumatology, 43, 1057-1062. doi:10.3899/jrheum.150466</t>
  </si>
  <si>
    <t>Toyabe, S. (2010). World Health Organization fracture risk assessment tool in the assessment of fractures after falls in hospital. Bmc Health Services Research, 10. doi:10.1186/1472-6963-10-106</t>
  </si>
  <si>
    <t>Toyoda, H., Kumada, T., Tada, T., Yama, T., Mizuno, K., Sone, Y., . . . Tanaka, J. (2017). Differences in the impact of prognostic factors for hepatocellular carcinoma over time. Cancer Science, 108, 2438-2444. doi:10.1111/cas.13406</t>
  </si>
  <si>
    <t xml:space="preserve">Trachsel, D., McCrindle, B. W., Nakagawa, S., &amp; Bohn, D. (2005). Oxygenation index predicts outcome in children with acute hypoxemic respiratory failure. American Journal of Respiratory &amp; Critical Care Medicine, 172, 206-211. </t>
  </si>
  <si>
    <t>Tragesser, S. L., Solhan, M., Schwartz-Mette, R., &amp; Trull, T. J. (2007). The role of affective instability and impulsivity in predicting future BPD features. Journal of Personality Disorders, 21, 603-614. doi:10.1521/pedi.2007.21.6.603</t>
  </si>
  <si>
    <t xml:space="preserve">Trajceska, L., Mladenovska, D., Dzekova-Vidimliski, P., &amp; Sikole, A. (2018). Quality of life-repeated measurements are needed in dialysis patients. Open Access Macedonian Journal of Medical Sciences, 6, 1410-1412. </t>
  </si>
  <si>
    <t xml:space="preserve">Tramonti, C., Imperatori, L. S., Fanciullacci, C., Lamola, G., Lettieri, G., Bernardi, G., . . . Chisari, C. (2018). Predictive value of EEG connectivity measures for motor training outcome in multiple sclerosis: an observational longitudinal study. European journal of physical &amp; rehabilitation medicine, 29, 29. </t>
  </si>
  <si>
    <t>Tran, H. M., &amp; Bukkapatnam, S. T. S. (2016). Inferring sparse networks for noisy transient processes. Scientific Reports, 6. doi:10.1038/srep21963</t>
  </si>
  <si>
    <t>Tran, N., &amp; Reed, D. A. (2004). Automatic ARIMA time series modeling for adaptive I/O prefetching. Ieee Transactions on Parallel and Distributed Systems, 15, 362-377. doi:10.1109/tpds.2004.1271185</t>
  </si>
  <si>
    <t xml:space="preserve">Tran, V., &amp; Yang, B. S. (2010). Machine fault diagnosis and condition prognosis using classification and regression trees and neuro-fuzzy inference systems. Control and Cybernetics, 39, 25-54. </t>
  </si>
  <si>
    <t>Tran, V. T., Yang, B. S., &amp; Tan, A. C. C. (2009). Multi-step ahead direct prediction for the machine condition prognosis using regression trees and neuro-fuzzy systems. Expert Systems with Applications, 36, 9378-9387. doi:10.1016/j.eswa.2009.01.007</t>
  </si>
  <si>
    <t>Tratar, L. F., Mojskerc, B., &amp; Toman, A. (2016). Demand forecasting with four-parameter exponential smoothing. International Journal of Production Economics, 181, 162-173. doi:10.1016/j.ijpe.2016.08.004</t>
  </si>
  <si>
    <t>Trebbastoni, A., Pichiorri, F., D'Antonio, F., Campanelli, A., Onesti, E., Ceccanti, M., . . . Inghilleri, M. (2016). Altered Cortical Synaptic Plasticity in Response to 5-Hz Repetitive Transcranial Magnetic Stimulation as a New Electrophysiological Finding in Amnestic Mild Cognitive Impairment Converting to Alzheimer's Disease: Results from a 4-year Prospective Cohort Study. Frontiers in Aging Neuroscience, 7. doi:10.3389/fnagi.2015.00253</t>
  </si>
  <si>
    <t>Trecroci, C. (2014). How Do Alphas and Betas Move? Uncertainty, Learning and Time Variation in Risk Loadings. Oxford Bulletin of Economics and Statistics, 76, 257-278. doi:10.1111/obes.12018</t>
  </si>
  <si>
    <t>Tregidgo, H. F. J., Crabb, M. G., Hazel, A. L., &amp; Lionheart, W. R. B. (2018). On the Feasibility of Automated Mechanical Ventilation Control Through EIT. Ieee Transactions on Biomedical Engineering, 65, 2459-2470. doi:10.1109/tbme.2018.2798812</t>
  </si>
  <si>
    <t>Trehan, S., Carlberg, K. T., &amp; Durlofsky, L. J. (2017). Error modeling for surrogates of dynamical systems using machine learning. International Journal for Numerical Methods in Engineering, 112, 1801-1827. doi:10.1002/nme.5583</t>
  </si>
  <si>
    <t>Trench, W. F. (1967). WEIGHTING COEFFICIENTS FOR PREDICTION OF STATIONARY TIME SERIES FROM FINITE PAST. Siam Journal on Applied Mathematics, 15, 1502-&amp;. doi:10.1137/0115132</t>
  </si>
  <si>
    <t>Trench, W. F. (1991). EXPLICIT WEIGHTING COEFFICIENTS FOR PREDICTING ARMA TIME-SERIES FROM THE FINITE PAST. Journal of Computational and Applied Mathematics, 34, 251-262. doi:10.1016/0377-0427(91)90047-n</t>
  </si>
  <si>
    <t>Tresp, V., &amp; Hofmann, R. (1998). Nonlinear time-series prediction with missing and noisy data. Neural Computation, 10, 731-747. doi:10.1162/089976698300017728</t>
  </si>
  <si>
    <t>Triantafyllopoulos, K. (2006). Multivariate discount weighted regression and local level models. Computational Statistics &amp; Data Analysis, 50, 3702-3720. doi:10.1016/j.csda.2005.07.003</t>
  </si>
  <si>
    <t xml:space="preserve">Trillenberg, P., Gross, C., &amp; Shelhamer, M. (2001). Random walks, random sequences, and nonlinear dynamics in human optokinetic nystagmus. Journal of Applied Physiology, 91, 1750-1759. </t>
  </si>
  <si>
    <t>Tripathi, S., &amp; De, S. (2018). Dynamic Prediction of Powerline Frequency for Wide Area Monitoring and Control. Ieee Transactions on Industrial Informatics, 14, 2837-2846. doi:10.1109/tii.2017.2777148</t>
  </si>
  <si>
    <t>Trottier, H., Mahmud, S., Costa, M. C., Sobrinho, J. P., Duarte-Franco, E., Rohan, T. E., . . . Franco, E. L. (2006). Human papillomavirus infections with multiple types and risk of cervical neoplasia. Cancer Epidemiology Biomarkers &amp; Prevention, 15, 1274-1280. doi:10.1158/1055-9965.epi-06-0129</t>
  </si>
  <si>
    <t>Trucios, C., &amp; Hotta, L. K. (2016). Bootstrap prediction in univariate volatility models with leverage effect. Mathematics and Computers in Simulation, 120, 91-103. doi:10.1016/j.matcom.2015.07.001</t>
  </si>
  <si>
    <t>Trujillo-Barrera, A., Garcia, P., &amp; Mallory, M. L. (2016). PRICE DENSITY FORECASTS IN THE US HOG MARKETS: COMPOSITE PROCEDURES. American Journal of Agricultural Economics, 98, 1529-1544. doi:10.1093/ajae/aaw050</t>
  </si>
  <si>
    <t>Trujillo-Barrera, A., Garcia, P., &amp; Mallory, M. L. (2018). Short-term price density forecasts in the lean hog futures market. European Review of Agricultural Economics, 45, 121-142. doi:10.1093/erae/jbx026</t>
  </si>
  <si>
    <t>Truong, D. Q., &amp; Ahn, K. K. (2012). An accurate signal estimator using a novel smart adaptive grey model SAGM(1,1). Expert Systems with Applications, 39, 7611-7620. doi:10.1016/j.eswa.2012.01.002</t>
  </si>
  <si>
    <t>Tsafrir, D., Etsion, Y., &amp; Feitelson, D. G. (2007). Backfilling using system-generated predictions rather than user runtime estimates. Ieee Transactions on Parallel and Distributed Systems, 18, 789-803. doi:10.1109/tpds.2007.1029</t>
  </si>
  <si>
    <t>Tsai, C. F., &amp; Hsiao, Y. C. (2010). Combining multiple feature selection methods for stock prediction: Union, intersection, and multi-intersection approaches. Decision Support Systems, 50, 258-269. doi:10.1016/j.dss.2010.08.028</t>
  </si>
  <si>
    <t>Tsai, M. F., &amp; Wang, C. J. (2017). On the risk prediction and analysis of soft information in finance reports. European Journal of Operational Research, 257, 243-250. doi:10.1016/j.ejor.2016.06.069</t>
  </si>
  <si>
    <t>Tsakonas, A., &amp; Gabrys, B. (2012). GRADIENT: Grammar-driven genetic programming framework for building multi-component, hierarchical predictive systems. Expert Systems with Applications, 39, 13253-13266. doi:10.1016/j.eswa.2012.05.076</t>
  </si>
  <si>
    <t>Tsanas, A., Little, M. A., McSharry, P. E., Spielman, J., &amp; Ramig, L. O. (2012). Novel Speech Signal Processing Algorithms for High-Accuracy Classification of Parkinson's Disease. Ieee Transactions on Biomedical Engineering, 59, 1264-1271. doi:10.1109/tbme.2012.2183367</t>
  </si>
  <si>
    <t>Tsao, J. C. I., Stein, J. A., Ostrow, D., Stall, R. D., &amp; Plankey, M. W. (2011). The mediating role of pain in substance use and depressive symptoms among Multicenter AIDS Cohort Study (MACS) participants. Pain, 152, 2757-2764. doi:10.1016/j.pain.2011.08.024</t>
  </si>
  <si>
    <t>Tsaur, R. C. (2007). Forecasting LCD TV demand using the fuzzy grey model GM(1,1). International Journal of Uncertainty Fuzziness and Knowledge-Based Systems, 15, 753-767. doi:10.1142/s0218488507004984</t>
  </si>
  <si>
    <t>Tsaur, R. C. (2008). Forecasting analysis by using fuzzy grey regression model for solving limited time series data. Soft Computing, 12, 1105-1113. doi:10.1007/s00500-008-0278-z</t>
  </si>
  <si>
    <t>Tsaur, R. C. (2010). The development of an interval grey regression model for limited time series forecasting. Expert Systems with Applications, 37, 1200-1206. doi:10.1016/j.eswa.2009.06.021</t>
  </si>
  <si>
    <t xml:space="preserve">Tsaur, R. C. (2012). A FUZZY TIME SERIES-MARKOV CHAIN MODEL WITH AN APPLICATION TO FORECAST THE EXCHANGE RATE BETWEEN THE TAIWAN AND US DOLLAR. International Journal of Innovative Computing Information and Control, 8, 4931-4942. </t>
  </si>
  <si>
    <t xml:space="preserve">Tsaur, R. C. (2014). RESIDUAL ANALYSIS USING FOURIER SERIES TRANSFORM IN FUZZY TIME SERIES MODEL. Iranian Journal of Fuzzy Systems, 11, 43-54. </t>
  </si>
  <si>
    <t>Tsaur, R. C., &amp; Kuo, T. C. (2011). The adaptive fuzzy time series model with an application to Taiwan's tourism demand. Expert Systems with Applications, 38, 9164-9171. doi:10.1016/j.eswa.2011.01.059</t>
  </si>
  <si>
    <t>Tseng, H. C., &amp; Almogahed, B. (2009). Modular neural networks with applications to pattern profiling problems. Neurocomputing, 72, 2093-2100. doi:10.1016/j.neucom.2008.10.020</t>
  </si>
  <si>
    <t>Tseng, Y. J., Ping, X. O., Liang, J. D., Yang, P. M., Huang, G. T., &amp; Lai, F. P. (2015). Multiple-Time-Series Clinical Data Processing for Classification With Merging Algorithm and Statistical Measures. Ieee Journal of Biomedical and Health Informatics, 19, 1036-1043. doi:10.1109/jbhi.2014.2357719</t>
  </si>
  <si>
    <t>Tsigalou, C., Chalikias, G., Kantartzi, K., Tziakas, D., Kampouromiti, G., Vargemezis, V., . . . Passadakis, P. (2013). Differential Effect of Baseline Adiponectin on All-Cause Mortality in Hemodialysis Patients Depending on Initial Body Mass Index. Long-Term Follow-Up Data of 4.5 Years. Journal of Renal Nutrition, 23, 45-56. doi:10.1053/j.jrn.2011.12.007</t>
  </si>
  <si>
    <t xml:space="preserve">Tsimikas, J. V., &amp; Ledolter, J. (1997). Mixed model representation of state space models: New smoothing results and their application to REML estimation. Statistica Sinica, 7, 973-991. </t>
  </si>
  <si>
    <t>Tsimikas, J. V., &amp; Ledolter, J. (1998). Analysis of multi-unit variance components models with state space profiles. Annals of the Institute of Statistical Mathematics, 50, 147-164. doi:10.1023/a:1003405615641</t>
  </si>
  <si>
    <t xml:space="preserve">Tsoi, K. K. F., Hirai, H. W., Chan, F. C. H., Griffiths, S., &amp; Sung, J. J. Y. (2017). Predicted Increases in Incidence of Colorectal Cancer in Developed and Developing Regions, in Association With Ageing Populations. Clinical Gastroenterology &amp; Hepatology, 15, 892-900.e894. </t>
  </si>
  <si>
    <t xml:space="preserve">Tsuboka, E., &amp; Takada, Y. (1995). NEURAL PREDICTIVE HIDDEN MARKOV MODEL FOR SPEECH RECOGNITION. Ieice Transactions on Information and Systems, E78D, 676-684. </t>
  </si>
  <si>
    <t>Tsui, A. P. M., Jones, A. J., &amp; de Oliveira, A. G. (2002). The construction of smooth models using irregular embeddings determined by a gamma test analysis. Neural Computing &amp; Applications, 10, 318-329. doi:10.1007/s005210200004</t>
  </si>
  <si>
    <t>Tsuji, C. (2012). Positive return premia in Japan. Quantitative Finance, 12, 345-367. doi:10.1080/14697688.2010.541485</t>
  </si>
  <si>
    <t>Tsujitani, M., &amp; Sakon, M. (2009). Analysis of Survival Data Having Time-Dependent Covariates. Ieee Transactions on Neural Networks, 20, 389-394. doi:10.1109/tnn.2008.2008328</t>
  </si>
  <si>
    <t>Tsuneto, A., Hida, A., Sera, N., Imaizumi, M., Ichimaru, S., Nakashima, E., . . . Akahoshi, M. (2010). Fatty liver incidence and predictive variables. Hypertension Research, 33, 638-643. doi:10.1038/hr.2010.45</t>
  </si>
  <si>
    <t xml:space="preserve">Tsushima, Y., Miyauchi, A., Ito, Y., Kudo, T., Masuoka, H., Yabuta, T., . . . Kiuchi, T. (2013). Prognostic significance of changes in serum thyroglobulin antibody levels of pre- and post-total thyroidectomy in thyroglobulin antibody-positive papillary thyroid carcinoma patients. Endocrine Journal, 60, 871-876. </t>
  </si>
  <si>
    <t>Tu, C. Y. (2015). A Dynamical method to estimate gene regulatory networks using time-series data. Complexity, 21, 134-144. doi:10.1002/cplx.21585</t>
  </si>
  <si>
    <t>Tu, J., Li, D. H., Ge, J., Yan, Z. Z., &amp; Tong, W. Y. (2015). An Improved Delay Vector Variance Feature Extraction Based on Convex Optimization Theory. Journal of Medical Imaging and Health Informatics, 5, 1759-1764. doi:10.1166/jmihi.2015.1641</t>
  </si>
  <si>
    <t>Tuarob, S., Strong, R., Chandra, A., &amp; Tucker, C. S. (2018). Discovering Discontinuity in Big Financial Transaction Data. Acm Transactions on Management Information Systems, 9. doi:10.1145/3159445</t>
  </si>
  <si>
    <t>Tuarob, S., Tucker, C. S., Kumara, S., Giles, C. L., Pincus, A. L., Conroy, D. E., &amp; Ram, N. (2017). How are you feeling?: A personalized methodology for predicting mental states from temporally observable physical and behavioral information. Journal of Biomedical Informatics, 68, 1-19. doi:10.1016/j.jbi.2017.02.010</t>
  </si>
  <si>
    <t>Tuia, D., Munoz-Mari, J., Rojo-Alvarez, J. L., Martinez-Ramon, M., &amp; Camps-Valls, G. (2014). Explicit Recursive and Adaptive Filtering in Reproducing Kernel Hilbert Spaces. Ieee Transactions on Neural Networks and Learning Systems, 25, 1413-1419. doi:10.1109/tnnls.2013.2293871</t>
  </si>
  <si>
    <t xml:space="preserve">Tuomaala, S., Eskelin, S., Tarkkanen, A., &amp; Kivela, T. (2002). Population-based assessment of clinical characteristics predicting outcome of conjunctival melanoma in whites. Investigative Ophthalmology &amp; Visual Science, 43, 3399-3408. </t>
  </si>
  <si>
    <t>Ture, M., &amp; Kurt, I. (2006). Comparison of four different time series methods to forecast hepatitis A virus infection. Expert Systems with Applications, 31, 41-46. doi:10.1016/j.eswa.2005.09.002</t>
  </si>
  <si>
    <t xml:space="preserve">Turksoy, K., Bayrak, E. S., Quinn, L., Littlejohn, E., Rollins, D., &amp; Cinar, A. (2013). Hypoglycemia Early Alarm Systems Based On Multivariable Models. Industrial &amp; Engineering Chemistry Research, 52, 4. </t>
  </si>
  <si>
    <t>Turner, R., &amp; Rasmussen, C. E. (2012). Model based learning of sigma points in unscented Kalman filtering. Neurocomputing, 80, 47-53. doi:10.1016/j.neucom.2011.07.029</t>
  </si>
  <si>
    <t xml:space="preserve">Turner, R. J., &amp; Lloyd, D. A. (2003). Cumulative adversity and drug dependence in young adults: racial/ethnic contrasts. Addiction, 98, 305-315. </t>
  </si>
  <si>
    <t xml:space="preserve">Tuttle, N., Laakso, L., &amp; Barrett, R. (2006). Change in impairments in the first two treatments predicts outcome in impairments, but not in activity limitations, in subacute neck pain: An observational study. Australian Journal of Physiotherapy, 52, 281-285. </t>
  </si>
  <si>
    <t>TuttleNewhall, J. E., Rutledge, R., Hultman, C. S., &amp; Fakhry, S. M. (1997). Statewide, population-based, time-series analysis of the frequency and outcome of pulmonary embolus in 318,554 trauma patients. Journal of Trauma-Injury Infection and Critical Care, 42, 90-99. doi:10.1097/00005373-199701000-00016</t>
  </si>
  <si>
    <t>Twisk, J. W. R., Staal, B. J., Brinkman, M. N., Kemper, H. C. G., &amp; van Mechelen, W. (1998). Tracking of lung function parameters and the longitudinal relationship with lifestyle. European Respiratory Journal, 12, 627-634. doi:10.1183/09031936.98.12030627</t>
  </si>
  <si>
    <t>Twomey, N., Diethe, T., Fafoutis, X., Elsts, A., McConville, R., Flach, P., &amp; Craddock, I. (2018). A Comprehensive Study of Activity Recognition Using Accelerometers. Informatics-Basel, 5. doi:10.3390/informatics5020027</t>
  </si>
  <si>
    <t xml:space="preserve">Tybor, D. J., Lichtenstein, A. H., Dallal, G. E., Daniels, S. R., &amp; Must, A. (2011). Independent effects of age-related changes in waist circumference and BMI z scores in predicting cardiovascular disease risk factors in a prospective cohort of adolescent females. American Journal of Clinical Nutrition, 93, 392-401. </t>
  </si>
  <si>
    <t xml:space="preserve">Tyden, J., Herwald, H., Hultin, M., Wallden, J., &amp; Johansson, J. (2017). Heparin-binding protein as a biomarker of acute kidney injury in critical illness. Acta Anaesthesiologica Scandinavica, 61, 797-803. </t>
  </si>
  <si>
    <t>Tziperman, E., Stone, L., Cane, M. A., &amp; Jarosh, H. (1994). El nino chaos: overlapping of resonances between the seasonal cycle and the pacific ocean-atmosphere oscillator. Science, 264, 72-74. doi:10.1126/science.264.5155.72</t>
  </si>
  <si>
    <t>Ubilava, D., &amp; Helmers, C. G. (2013). Forecasting ENSO with a smooth transition autoregressive model. Environmental Modelling &amp; Software, 40, 181-190. doi:10.1016/j.envsoft.2012.09.008</t>
  </si>
  <si>
    <t>Ucar, A., &amp; Yavsan, E. (2016). Behavior learning of a memristor-based chaotic circuit by extreme learning machines. Turkish Journal of Electrical Engineering and Computer Sciences, 24, 121-140. doi:10.3906/elk-1304-248</t>
  </si>
  <si>
    <t xml:space="preserve">Uddin, M. E., Meuwissen, T., &amp; Veerkamp, R. F. (2018). Adjusting for heterogeneity of experimental data in genetic evaluation of dry matter intake in dairy cattle. Journal of Animal Breeding &amp; Genetics-Zeitschrift fur Tierzuchtung und Zuchtungsbiologie, 135, 28-36. </t>
  </si>
  <si>
    <t>Ueda, T., Aoyama-Ishikawa, M., Nakao, A., Yamada, T., Usami, M., &amp; Kotani, J. (2014). A simple scoring system based on neutrophil count in sepsis patients. Medical Hypotheses, 82, 382-386. doi:10.1016/j.mehy.2014.01.007</t>
  </si>
  <si>
    <t>Ueoka, Y., Suzuki, T., &amp; Yamamoto, S. (2010). ANALYSIS ON THE EFFICIENCY OF STATISTICAL MEASURES TO IDENTIFY NETWORK STRUCTURE OF CHAOS COUPLED SYSTEMS. International Journal of Modern Physics C, 21, 1065-1079. doi:10.1142/s0129183110015671</t>
  </si>
  <si>
    <t>Ulbricht, R., Donker, H., Hartmann, C., Hahmann, M., &amp; Lehner, W. (2016). Challenges for Context-Driven Time Series Forecasting. Acm Journal of Data and Information Quality, 7. doi:10.1145/2896822</t>
  </si>
  <si>
    <t xml:space="preserve">Ullah, A., Khan, D., &amp; Zheng, S. (2018). FORECASTING OF PEACH AREA AND PRODUCTION WISE ECONOMETRIC ANALYSIS. Journal of Animal and Plant Sciences, 28, 1121-1127. </t>
  </si>
  <si>
    <t>Ullah, S., Arsalani-Zadeh, R., &amp; MacFie, J. (2012). Accuracy of prediction equations for calculating resting energy expenditure in morbidly obese patients. Annals of the Royal College of Surgeons of England, 94, 129-132. doi:10.1308/003588412x13171221501988</t>
  </si>
  <si>
    <t xml:space="preserve">Ullah, S., &amp; Finch, C. F. (2013). Applications of functional data analysis: A systematic review. Bmc Medical Research Methodology, 13, 43. </t>
  </si>
  <si>
    <t>Ulloa, G., Allende-Cid, H., &amp; Allende, H. (2014). ROBUST SIEVE BOOTSTRAP PREDICTION INTERVALS FOR CONTAMINATED TIME SERIES. International Journal of Pattern Recognition and Artificial Intelligence, 28. doi:10.1142/s021800141460012x</t>
  </si>
  <si>
    <t>Ulu, C., Guzelkaya, M., &amp; Eksin, I. (2013). Granular type-2 membership functions: A new approach to formation of footprint of uncertainty in type-2 fuzzy sets. Applied Soft Computing, 13, 3713-3728. doi:10.1016/j.asoc.2013.03.007</t>
  </si>
  <si>
    <t>Uludag, K., Oguzhan, N., Arikan, T., &amp; Boz, G. (2018). Serum bilirubin level and its impact on the progression of chronic kidney disease. International Urology and Nephrology, 50, 1695-1701. doi:10.1007/s11255-018-1923-9</t>
  </si>
  <si>
    <t xml:space="preserve">Ulvik, A., Midttun, O., Pedersen, E. R., Eussen, S. J., Nygard, O., &amp; Ueland, P. M. (2014). Evidence for increased catabolism of vitamin B-6 during systemic inflammation. American Journal of Clinical Nutrition, 100, 250-255. </t>
  </si>
  <si>
    <t>Umana-Taylor, A. J., &amp; Guimond, A. B. (2010). A longitudinal examination of parenting behaviors and perceived discrimination predicting Latino adolescents' ethnic identity. Developmental Psychology, 46, 636-650. doi:10.1037/a0019376</t>
  </si>
  <si>
    <t xml:space="preserve">Uneno, Y., Taneishi, K., Kanai, M., Okamoto, K., Yamamoto, Y., Yoshioka, A., . . . Muto, M. (2017). Development and validation of a set of six adaptable prognosis prediction (SAP) models based on time-series real-world big data analysis for patients with cancer receiving chemotherapy: A multicenter case crossover study. Plos One, 12 (8) (no. </t>
  </si>
  <si>
    <t>Unnikrishnan, P., &amp; Jothiprakash, V. (2018). Data-driven multi-time-step ahead daily rainfall forecasting using singular spectrum analysis-based data pre-processing. Journal of Hydroinformatics, 20, 645-667. doi:10.2166/hydro.2017.029</t>
  </si>
  <si>
    <t xml:space="preserve">Upshur, R. E., Moineddin, R., Crighton, E., Kiefer, L., &amp; Mamdani, M. (2005). Simplicity within complexity: seasonality and predictability of hospital admissions in the province of Ontario 1988-2001, a population-based analysis. Bmc Health Services Research, 5, 13. </t>
  </si>
  <si>
    <t>Uramoto, H., Shimokawa, H., Hanagiri, T., Ichiki, Y., &amp; Tanaka, F. (2014). Factors predicting the surgical outcome in patients with T3/4 lung cancer. Surgery Today, 44, 2249-2254. doi:10.1007/s00595-014-0861-0</t>
  </si>
  <si>
    <t>Urano, W., Furuya, T., Inoue, E., Taniguchi, A., Urano, T., Kotake, S., . . . Yamanaka, H. (2009). Associations between methotrexate treatment and methylenetetrahydrofolate reductase gene polymorphisms with incident fractures in Japanese female rheumatoid arthritis patients. Journal of Bone and Mineral Metabolism, 27, 574-583. doi:10.1007/s00774-009-0073-7</t>
  </si>
  <si>
    <t>Uritskaya, O. Y., &amp; Uritsky, V. M. (2015). Predictability of price movements in deregulated electricity markets. Energy Economics, 49, 72-81. doi:10.1016/j.eneco.2015.01.012</t>
  </si>
  <si>
    <t>Urowitz, M. B., Ibanez, D., Su, J. D., &amp; Gladman, D. D. (2016). Modified Framingham Risk Factor Score for Systemic Lupus Erythematosus. Journal of Rheumatology, 43, 875-879. doi:10.3899/jrheum.150983</t>
  </si>
  <si>
    <t>Uryga, A., Burzynska, M., Tabakow, P., Kasprowicz, M., Budohoski, K. P., Kazimierska, A., . . . Gozdzik, W. (2018). Baroreflex sensitivity and heart rate variability are predictors of mortality in patients with aneurysmal subarachnoid haemorrhage. Journal of the Neurological Sciences, 394, 112-119. doi:10.1016/j.jns.2018.09.014</t>
  </si>
  <si>
    <t xml:space="preserve">Vachkov, G. (2006). Growing neural models for process identification and data analysis. International Journal of Innovative Computing Information and Control, 2, 101-123. </t>
  </si>
  <si>
    <t>Vairappan, C., Tamura, H., Gao, S., &amp; Tang, Z. (2009). Batch type local search-based adaptive neuro-fuzzy inference system (ANFIS) with self-feedbacks for time-series prediction. Neurocomputing, 72, 1870-1877. doi:10.1016/j.neucom.2008.05.010</t>
  </si>
  <si>
    <t xml:space="preserve">Valencia, E. A., &amp; Alvarez, M. A. (2017). Short-term time series prediction using Hilbert space embeddings of autoregressive processes. Neurocomputing, 266, 595-605. </t>
  </si>
  <si>
    <t xml:space="preserve">Valenza, G., Citi, L., Scilingo, E. P., &amp; Barbieri, R. (2014). Inhomogeneous point-process entropy: an instantaneous measure of complexity in discrete systems. Physical Review E. Statistical, Nonlinear, &amp; Soft Matter Physics, 89, 52803. </t>
  </si>
  <si>
    <t>Valenza, G., Faes, L., Citi, L., Orini, M., &amp; Barbieri, R. (2018). Instantaneous Transfer Entropy for the Study of Cardiovascular and Cardiorespiratory Nonstationary Dynamics. Ieee Transactions on Biomedical Engineering, 65, 1077-1085. doi:10.1109/tbme.2017.2740259</t>
  </si>
  <si>
    <t>Valenza, G., Nardelli, M., Lanata, A., Gentili, C., Bertschy, G., Kosel, M., &amp; Scilingo, E. P. (2016). Predicting Mood Changes in Bipolar Disorder Through Heartbeat Nonlinear Dynamics. Ieee Journal of Biomedical and Health Informatics, 20, 1034-1043. doi:10.1109/jbhi.2016.2554546</t>
  </si>
  <si>
    <t>Valenzuela, O., Rojas, I., Rojas, F., Pomares, H., Herrera, L. J., Guillen, A., . . . Pasadas, M. (2008). Hybridization of intelligent techniques and ARIMA models for time series prediction. Fuzzy Sets and Systems, 159, 821-845. doi:10.1016/j.fss.2007.11.003</t>
  </si>
  <si>
    <t>Valiente, C., Eisenberg, N., Spinrad, T. L., Haugen, R., Thompson, M. S., &amp; Kupfer, A. (2013). Effortful Control and Impulsivity as Concurrent and Longitudinal Predictors of Academic Achievement. Journal of Early Adolescence, 33, 946-972. doi:10.1177/0272431613477239</t>
  </si>
  <si>
    <t xml:space="preserve">Valizadeh, M., &amp; Sohrabi, M. R. (2018). The application of artificial neural networks and support vector regression for simultaneous spectrophotometric determination of commercial eye drop contents. Spectrochimica Acta. Part A, Molecular &amp; Biomolecular Spectroscopy, 193, 297-304. </t>
  </si>
  <si>
    <t>Valle, M. E., &amp; Sussner, P. (2011). Storage and recall capabilities of fuzzy morphological associative memories with adjunction-based learning. Neural Networks, 24, 75-90. doi:10.1016/j.neunet.2010.08.013</t>
  </si>
  <si>
    <t>Valls, J. M., Galvan, I. M., &amp; Isasi, P. (2004). Lazy learning in radial basis neural networks: A way of achieving more accurate models. Neural Processing Letters, 20, 105-124. doi:10.1007/s11063-004-0635-6</t>
  </si>
  <si>
    <t xml:space="preserve">Valls, J. M., Galvan, I. M., &amp; Isasi, P. (2006). Improving the generalization ability of RBNN using a selective strategy based on the Gaussian kernel function. Computing and Informatics, 25, 1-15. </t>
  </si>
  <si>
    <t xml:space="preserve">Valmarska, A., Miljkovic, D., Konitsiotis, S., Gatsios, D., Lavrac, N., &amp; Robnik-Sikonja, M. (2018). Symptoms and medications change patterns for Parkinson's disease patients stratification. Artificial Intelligence in Medicine, 91, 82-95. </t>
  </si>
  <si>
    <t>van As, N. J., Norman, A. R., Thomas, K., Khoo, V. S., Thompson, A., Huddart, R. A., . . . Parker, C. C. (2008). Predicting the Probability of Deferred Radical Treatment for Localised Prostate Cancer Managed by Active Surveillance. European Urology, 54, 1297-1305. doi:10.1016/j.eururo.2008.02.039</t>
  </si>
  <si>
    <t>van Asten, L., Danisman, F., Otto, S. A., Borghans, J. A. M., Hazenberg, M. D., Coutinho, R. A., . . . Miedema, F. (2004). Pre-seroconversion immune status predicts the rate of CD4 T cell decline following HIV infection. Aids, 18, 1885-1893. doi:10.1097/00002030-200409240-00004</t>
  </si>
  <si>
    <t xml:space="preserve">van Buuren, S. (2014). Curve matching: a data-driven technique to improve individual prediction of childhood growth. Annals of Nutrition &amp; Metabolism, 65, 227-233. </t>
  </si>
  <si>
    <t>van de Bosch, J., Atiqi, R., &amp; Cleophas, T. J. (2010). Time-Dependent Predictors in Clinical Research, Performance of a Novel Method. American Journal of Therapeutics, 17, E202-E207. doi:10.1097/MJT.0b013e3181d5e411</t>
  </si>
  <si>
    <t>van de Weert-van Leeuwen, P. B., Slieker, M. G., Hulzebos, H. J., Kruitwagen, C., van der Ent, C. K., &amp; Arets, H. G. M. (2012). Chronic infection and inflammation affect exercise capacity in cystic fibrosis. European Respiratory Journal, 39, 893-898. doi:10.1183/09031936.00086211</t>
  </si>
  <si>
    <t xml:space="preserve">van Delft, K., Thakar, R., Sultan, A. H., Schwertner-Tiepelmann, N., &amp; Kluivers, K. (2014). Levator ani muscle avulsion during childbirth: a risk prediction model. BJOG: An International Journal of Obstetrics &amp; Gynaecology, 121, 1155-1163; discussion 1163. </t>
  </si>
  <si>
    <t>van den Hout, A., &amp; Matthews, F. E. (2009). Estimating dementia-free life expectancy for Parkinson's patients using Bayesian inference and microsimulation. Biostatistics, 10, 729-743. doi:10.1093/biostatistics/kxp027</t>
  </si>
  <si>
    <t>van der Heijden, M., Velikova, M., &amp; Lucas, P. J. F. (2014). Learning Bayesian networks for clinical time series analysis. Journal of Biomedical Informatics, 48, 94-105. doi:10.1016/j.jbi.2013.12.007</t>
  </si>
  <si>
    <t xml:space="preserve">van der Laan, M. J. (2006). Statistical inference for variable importance. International Journal of Biostatistics, 2 (1) (no pagination). </t>
  </si>
  <si>
    <t xml:space="preserve">van der Leeden, M., Dahmen, R., Ursum, J., Roorda, L. D., van Schaardenburg, D., Knol, D. L., . . . Steultjens, M. P. (2010). Prediction of walking disability by disease-related factors in patients with rheumatoid arthritis. Journal of Rehabilitation Medicine, 42, 506-510. </t>
  </si>
  <si>
    <t>van der Merwe, R., Leen, T. K., Lu, Z. D., Frolov, S., &amp; Baptista, A. M. (2007). Fast neural network surrogates for very high dimensional physics-based models in computational oceanography. Neural Networks, 20, 462-478. doi:10.1016/j.neunet.2007.04.023</t>
  </si>
  <si>
    <t>Van Der Schroeff, M. P., Steyerberg, E. W., Wieringa, M. H., Langeveld, T. P. M., Molenaar, J., &amp; Baatenburg De Jong, R. J. (2012). Prognosis: A variable parameter. Dynamic prognostic modeling in head and neck squamous cell carcinoma. Head and Neck, 34, 34-41. doi:10.1002/hed.21693</t>
  </si>
  <si>
    <t xml:space="preserve">Van Der Schroeff, M. P., Van De Schans, S. A. M., Piccirillo, J. F., Langeveld, T. P. M., Baatenburg De Jong, R. J., &amp; Janssen-Heijnen, M. L. G. (2010). Conditional relative survival in head and neck squamous cell carcinoma: Permanent excess mortality risk for long-term survivors. Head and Neck, 32, 1613-1618. </t>
  </si>
  <si>
    <t>van der Spek, P., &amp; Verhoef, C. (2014). Balancing Time-to-Market and Quality in Embedded Systems. Systems Engineering, 17, 166-192. doi:10.1002/sys.21261</t>
  </si>
  <si>
    <t>van der Steen, J. T., Lane, P., Kowall, N. W., Knol, D. L., &amp; Volicer, L. (2012). Antibiotics and Mortality in Patients with Lower Respiratory Infection and Advanced Dementia. Journal of the American Medical Directors Association, 13, 156-161. doi:10.1016/j.jamda.2010.07.001</t>
  </si>
  <si>
    <t xml:space="preserve">van der Voort, P. H. J., Bakhshi-Raiez, F., de Lange, D. W., Bosman, R. J., de Jonge, E., Joore, H., . . . de Keizer, N. F. (2009). Trends in time: Results from the NICE registry. Netherlands Journal of Critical Care, 13, 8-15. </t>
  </si>
  <si>
    <t xml:space="preserve">van Dijk, D., &amp; Franses, P. H. (2003). Selecting a nonlinear time series model using weighted tests of equal forecast accuracy. Oxford Bulletin of Economics and Statistics, 65, 727-744. </t>
  </si>
  <si>
    <t>van Dijk, D., Koopman, S. J., van der Wel, M., &amp; Wright, J. H. (2014). FORECASTING INTEREST RATES WITH SHIFTING ENDPOINTS. Journal of Applied Econometrics, 29, 693-712. doi:10.1002/jae.2358</t>
  </si>
  <si>
    <t>van Dorsten, F. A., Olah, L., Schwindt, W., Grune, M., Uhlenkuken, U., Pillekamp, F., . . . Hoehn, M. (2002). Dynamic changes of ADC, perfusion, and NMR relaxation parameters in transient focal ischemia of rat brain. Magnetic Resonance in Medicine, 47, 97-104. doi:10.1002/mrm.10021</t>
  </si>
  <si>
    <t xml:space="preserve">van Eekelen, R., McLernon, D. J., van Wely, M., Eijkemans, M. J., Bhattacharya, S., van der Veen, F., &amp; van Geloven, N. (2018). External validation of a dynamic prediction model for repeated predictions of natural conception over time. Human Reproduction, 33, 2268-2275. </t>
  </si>
  <si>
    <t>van Eekelen, R., Scholten, I., Tjon-Kon-Fat, R. I., van der Steeg, J. W., Steures, P., Hompes, P., . . . van Geloven, N. (2017). Natural conception: repeated predictions over time. Hum Reprod, 32, 346-353. doi:10.1093/humrep/dew309</t>
  </si>
  <si>
    <t xml:space="preserve">Van Eekelen, R., Scholten, I., Tjon-Kon-Fat, R. I., Van Der Steeg, J. W., Steures, P., Hompes, P., . . . Van Geloven, N. (2017). Natural conception: Repeated predictions overtime. Human Reproduction, 32, 346-353. </t>
  </si>
  <si>
    <t xml:space="preserve">Van Eekelen, R., Van Geloven, N., Van Wely, M., McLernon, D. J., Eijkemans, M. J., Repping, S., . . . Van Der Veen, F. (2017). Constructing the crystal ball: How to get reliable prognostic information for the management of subfertile couples. Human Reproduction, 32, 21532158. </t>
  </si>
  <si>
    <t xml:space="preserve">Van Esch, L., Roukema, J. A., Van der Steeg, A. F., &amp; De Vries, J. (2011). Trait anxiety predicts disease-specific health status in early-stage breast cancer patients. Quality of Life Research, 20, 865-873. </t>
  </si>
  <si>
    <t>Van Gestel, T., Espinoza, M., Baesens, B., Suykens, J. A. K., Brasseur, C., &amp; De Moor, B. (2006). A Bayesian nonlinear support vector machine error correction model. Journal of Forecasting, 25, 77-100. doi:10.1002/for.975</t>
  </si>
  <si>
    <t>Van Gestel, T., Suykens, J. A. K., Baestaens, D. E., Lambrechts, A., Lanckriet, G., Vandaele, B., . . . Vandewalle, J. (2001). Financial time series prediction using least squares support vector machines within the evidence framework. Ieee Transactions on Neural Networks, 12, 809-821. doi:10.1109/72.935093</t>
  </si>
  <si>
    <t>Van Helvoort-Postulart, D., Dellaert, B. G. C., Van Der Weijden, T., Von Meyenfeldt, M. F., &amp; Dirksen, C. D. (2009). DISCRETE CHOICE EXPERIMENTS FOR COMPLEX HEALTH-CARE DECISIONS: DOES HIERARCHICAL INFORMATION INTEGRATION OFFER A SOLUTION? Health Economics, 18, 903-920. doi:10.1002/hec.1411</t>
  </si>
  <si>
    <t>Van Hemelrijck, M., Holmberg, L., Garmo, H., Hammar, N., Walldius, G., Binda, E., . . . Jungner, I. (2011). Association between levels of C-reactive protein and leukocytes and cancer: Three repeated measurements in the Swedish AMORIS study. Cancer Epidemiology Biomarkers &amp; Prevention, 20, 428-437. doi:10.1158/1055-9965.epi-10-1190</t>
  </si>
  <si>
    <t xml:space="preserve">van Hout, H. P., Beekman, A. T., de Beurs, E., Comijs, H., van Marwijk, H., de Haan, M., . . . Deeg, D. J. (2004). Anxiety and the risk of death in older men and women. British Journal of Psychiatry, 185, 399-404. </t>
  </si>
  <si>
    <t xml:space="preserve">Van Houtte, M., Picchio, G., Van Der Borght, K., Pattery, T., Lecocq, P., &amp; Bacheler, L. T. (2009). A comparison of HIV-1 drug susceptibility as provided by conventional phenotyping and by a phenotype prediction tool based on viral genotype. Journal of Medical Virology, 81, 1702-1709. </t>
  </si>
  <si>
    <t>van Houwelingen, H. C. (2007). Dynamic prediction by landmarking in event history analysis. Scandinavian Journal of Statistics, 34, 70-85. doi:10.1111/j.1467-9469.2006.00529.x</t>
  </si>
  <si>
    <t>van Houwelingen, H. C. (2014). From model building to validation and back: a plea for robustness. Statistics in Medicine, 33, 5223-5238. doi:10.1002/sim.6282</t>
  </si>
  <si>
    <t>van Houwelingen, H. C., &amp; Putter, H. (2008). Dynamic predicting by landmarking as an alternative for multi-state modeling: an application to acute lymphoid leukemia data. Lifetime Data Anal, 14, 447-463. doi:10.1007/s10985-008-9099-8</t>
  </si>
  <si>
    <t>Van Laecke, S., Nagler, E. V., Verbeke, F., Van Biesen, W., &amp; Vanholder, R. (2013). Hypomagnesemia and the Risk of Death and GFR Decline in Chronic Kidney Disease. American Journal of Medicine, 126, 825-831. doi:10.1016/j.amjmed.2013.02.036</t>
  </si>
  <si>
    <t>Van Loon, K., Guiza, F., Meyfroidt, G., Aerts, J. M., Ramon, J., Blockeel, H., . . . Berckmans, D. (2010). Prediction of Clinical Conditions after Coronary Bypass Surgery using Dynamic Data Analysis. Journal of Medical Systems, 34, 229-239. doi:10.1007/s10916-008-9234-9</t>
  </si>
  <si>
    <t>van Os, J., van der Steen, Y., Islam, M. A., Guloksuz, S., Rutten, B. P., Simons, C. J., &amp; Investigators, G. (2017). Evidence that polygenic risk for psychotic disorder is expressed in the domain of neurodevelopment, emotion regulation and attribution of salience. Psychological Medicine, 47, 2421-2437. doi:10.1017/s0033291717000915</t>
  </si>
  <si>
    <t>van Panhuis, W. G., Choisy, M., Xiong, X., Chok, N. S., Akarasewi, P., Iamsirithaworn, S., . . . Cummings, D. A. T. (2015). Region-wide synchrony and traveling waves of dengue across eight countries in Southeast Asia. Proceedings of the National Academy of Sciences of the United States of America, 112, 13069-13074. doi:10.1073/pnas.1501375112</t>
  </si>
  <si>
    <t>van Rooij, S. J. H., Kennis, M., Vink, M., &amp; Geuze, E. (2016). Predicting Treatment Outcome in PTSD: A Longitudinal Functional MRI Study on Trauma-Unrelated Emotional Processing. Neuropsychopharmacology, 41, 1156-1165. doi:10.1038/npp.2015.257</t>
  </si>
  <si>
    <t xml:space="preserve">van Schooten, K. S., Pijnappels, M., Rispens, S. M., Elders, P. J., Lips, P., &amp; van Dieen, J. H. (2015). Ambulatory fall-risk assessment: amount and quality of daily-life gait predict falls in older adults. Journals of Gerontology Series A-Biological Sciences &amp; Medical Sciences, 70, 608-615. </t>
  </si>
  <si>
    <t>van Schooten, K. S., Pijnappels, M., Rispens, S. M., Elders, P. J. M., Lips, P., Daffertshofer, A., . . . van Dieen, J. H. (2016). Daily-Life Gait Quality as Predictor of Falls in Older People: A 1-Year Prospective Cohort Study. Plos One, 11. doi:10.1371/journal.pone.0158623</t>
  </si>
  <si>
    <t>Van Steenbergen, N., Ronsyn, J., &amp; Willems, P. (2012). A non-parametric data-based approach for probabilistic flood forecasting in support of uncertainty communication. Environmental Modelling &amp; Software, 33, 92-105. doi:10.1016/j.envsoft.2012.01.013</t>
  </si>
  <si>
    <t xml:space="preserve">van Strijp, D., de Witz, C., Vos, P. C., den Biezen-Timmermans, E., van Brussel, A., Wrobel, J., . . . Hoffmann, R. (2018). The Prognostic PDE4D7 Score in a Diagnostic Biopsy Prostate Cancer Patient Cohort with Longitudinal Biological Outcomes. Prostate Cancer Print, 2018, 5821616. </t>
  </si>
  <si>
    <t xml:space="preserve">van Trijffel, E., Lindeboom, R., Bossuyt, P. M., Schmitt, M. A., Lucas, C., Koes, B. W., &amp; Oostendorp, R. A. (2014). Indicating spinal joint mobilisations or manipulations in patients with neck or low-back pain: protocol of an inter-examiner reliability study among manual therapists. Chiropractic &amp; manual therapies, 22, 22. </t>
  </si>
  <si>
    <t xml:space="preserve">van Vollenhoven, E., Fletcher, L., Page, P. C., Ganswindt, A., &amp; Grant, C. C. (2017). Heart Rate Variability in Healthy, Adult Pony Mares During Transrectal Palpation of the Reproductive Tract by Veterinary Students. Journal of Equine Veterinary Science, 58, 68-77. </t>
  </si>
  <si>
    <t xml:space="preserve">Van Zalen, J., Patel, N. R., Podd, S. J., Raju, P., McIntosh, R., Brickley, G., . . . Lloyd, G. W. L. (2015). Prognostic importance of tissue velocity imaging during exercise echocardiography in patients with systolic heart failure. Echo Research and Practice, 2, 19-27. </t>
  </si>
  <si>
    <t>van Zantvoort, A. P. M., de Bruijn, J. A., Winkes, M. B., Hoogeveen, A. R., Teijink, J. A. W., &amp; Scheltinga, M. R. (2017). Role of Repeat Muscle Compartment Pressure Measurements in Chronic Exertional Compartment Syndrome of the Lower Leg. Orthopaedic Journal of Sports Medicine, 5. doi:10.1177/2325967117711121</t>
  </si>
  <si>
    <t>Van Zundert, R. M., Ferguson, S. G., Shiffman, S., &amp; Engels, R. (2012). Dynamic Effects of Craving and Negative Affect on Adolescent Smoking Relapse. Health Psychology, 31, 226-234. doi:10.1037/a0025204</t>
  </si>
  <si>
    <t>Vancheeswaran, R., Meyer, D. G., &amp; Wadley, H. N. G. (1997). Optimizing the consolidation of titanium matrix composites. Acta Materialia, 45, 4001-4018. doi:10.1016/s1359-6454(97)00104-3</t>
  </si>
  <si>
    <t xml:space="preserve">Vandeleest, J. J., &amp; Capitanio, J. P. (2012). Birth timing and behavioral responsiveness predict individual differences in the mother-infant relationship and infant behavior during weaning and maternal breeding. American Journal of Primatology, 74, 734-746. </t>
  </si>
  <si>
    <t>Vandenberghe, F., Gholam-Rezaee, M., Saig-Morgui, N., Delacretaz, A., Choong, E., Solida-Tozzi, A., . . . Eap, C. B. (2015). Importance of Early Weight Changes to Predict Long-Term Weight Gain During Psychotropic Drug Treatment. Journal of Clinical Psychiatry, 76, E1417-U1452. doi:10.4088/JCP.14m09358</t>
  </si>
  <si>
    <t>Vandendriessche, B., Abas, M., Dick, T. E., Loparo, K. A., &amp; Jacono, F. J. (2017). A Framework for Patient State Tracking by Classifying Multiscalar Physiologic Waveform Features. Ieee Transactions on Biomedical Engineering, 64, 2890-2900. doi:10.1109/tbme.2017.2684244</t>
  </si>
  <si>
    <t>Vandenplas, O., D'Alpaos, V., Heymans, J., Jamart, J., Thimpont, J., Huaux, F., . . . Renauld, J. C. (2009). Sputum eosinophilia: an early marker of bronchial response to occupational agents. Allergy, 64, 754-761. doi:10.1111/j.1398-9995.2008.01896.x</t>
  </si>
  <si>
    <t xml:space="preserve">Vanninen, P., &amp; Makela, A. (2005). Carbon budget for Scots pine trees: effects of size, competition and site fertility on growth allocation and production. Tree Physiology, 25, 17-30. </t>
  </si>
  <si>
    <t>Varela, M., Churruca, J., Gonzalez, A., Martin, A., Ode, J., &amp; Galdos, P. (2006). Temperature curve complexity predicts survival in critically ill patients. American Journal of Respiratory and Critical Care Medicine, 174, 290-298. doi:10.1164/rccm.200601-058OC</t>
  </si>
  <si>
    <t>Varela, M., Vigil, L., Rodriguez, C., Vargas, B., &amp; Garcia-Carretero, R. (2016). Delay in the Detrended Fluctuation Analysis Crossover Point as a Risk Factor for Type 2 Diabetes Mellitus. Journal of Diabetes Research. doi:10.1155/2016/9361958</t>
  </si>
  <si>
    <t xml:space="preserve">Varga, L., Poros, A., Puskas, E., Panya, A., Kramer, J., Gyodi, E., &amp; Fust, G. (1995). CLINICAL-SIGNIFICANCE OF LONGITUDINAL COMPLEMENT MEASUREMENTS IN RECIPIENTS OF BONE-MARROW TRANSPLANT. Bone Marrow Transplantation, 15, 509-514. </t>
  </si>
  <si>
    <t>Varni, J. W., Burwinkle, T. M., &amp; Katz, E. R. (2004). The PedsQL (TM) in pediatric cancer pain: A prospective longitudinal analysis of pain and emotional distress. Journal of Developmental and Behavioral Pediatrics, 25, 239-246. doi:10.1097/00004703-200408000-00003</t>
  </si>
  <si>
    <t>Varosy, P. D., Shlipak, M. G., Vittinghoff, E., Black, D. M., Herrington, D., Hulley, S. B., . . . Heart Estrogen Progestin, R. (2003). Fracture and the risk of coronary events in women with heart disease. American Journal of Medicine, 115, 196-202. doi:10.1016/s0002-9343(03)00330-9</t>
  </si>
  <si>
    <t xml:space="preserve">Varrica, A., Satriano, A., Tettamanti, G., Pelissero, G., Gavilanes, A. D. W., Zimmermann, L. J., . . . Gazzolo, D. (2015). Predictors of ominous outcome in infants who undergo cardiac surgery and cardiopulmonary by-pass: S100B protein. CNS and Neurological Disorders - Drug Targets, 16, 16. </t>
  </si>
  <si>
    <t>Vasquez, P., Romero Diaz, H. A., Gomez Gomez, M. J., Leal, L., Yejas Navarro, L. M., Diaz, H. A. R., . . . Navarro, L. M. Y. (2018). Bronchopulmonary dysplasia predictor scale validation in preterm newborns in two neonatal units at 2600 m above sea level. Infant Behavior and Development, 52, 1-8. doi:10.1016/j.infbeh.2018.04.001</t>
  </si>
  <si>
    <t>Vaughan, A., &amp; Bohac, S. V. (2015). Real-time, adaptive machine learning for non-stationary, near chaotic gasoline engine combustion time series. Neural Networks, 70, 18-26. doi:10.1016/j.neunet.2015.04.007</t>
  </si>
  <si>
    <t>Vaughan, R. M., Coen, R. F., Kenny, R., &amp; Lawlor, B. A. (2018). Semantic and Phonemic Verbal Fluency Discrepancy in Mild Cognitive Impairment: Potential Predictor of Progression to Alzheimer's Disease. Journal of the American Geriatrics Society, 66, 755-759. doi:10.1111/jgs.15294</t>
  </si>
  <si>
    <t xml:space="preserve">Vavrek, D., Haas, M., Neradilek, M. B., &amp; Polissar, N. (2015). Prediction of pain outcomes in a randomized controlled trial of dose-response of spinal manipulation for the care of chronic low back pain. Bmc Musculoskeletal Disorders, 16, 205. </t>
  </si>
  <si>
    <t xml:space="preserve">Vedin, A. M., Karlsson, H., Fink, C., Borchert, M., &amp; Geffner, M. E. (2011). Presenting features and long-term effects of growth hormone treatment of children with optic nerve hypoplasia/septo-optic dysplasia. International Journal of Pediatric Endocrinology, 2011, 17. </t>
  </si>
  <si>
    <t xml:space="preserve">Veenstra, G., &amp; Patterson, A. C. (2012). Capital relations and health: mediating and moderating effects of cultural, economic, and social capitals on mortality in Alameda County, California. International Journal of Health Services, 42, 277-291. </t>
  </si>
  <si>
    <t xml:space="preserve">Vehreschild, J. J., Heussel, C. P., Groll, A. H., Vehreschild, M., Silling, G., Wurthwein, G., . . . Cornely, O. A. (2017). Serial assessment of pulmonary lesion volume by computed tomography allows survival prediction in invasive pulmonary aspergillosis. European Radiology, 27, 3275-3282. </t>
  </si>
  <si>
    <t>Vella, V., &amp; Ng, W. L. (2014). Enhancing risk-adjusted performance of stock market intraday trading with Neuro-Fuzzy systems. Neurocomputing, 141, 170-187. doi:10.1016/j.neucom.2014.03.026</t>
  </si>
  <si>
    <t xml:space="preserve">Veltkamp, T., Buschang, P. H., English, J. D., Bates, J., &amp; Schow, S. R. (2002). Predicting lower lip and chin response to mandibular advancement and genioplasty. American Journal of Orthodontics &amp; Dentofacial Orthopedics, 122, 627-634. </t>
  </si>
  <si>
    <t>Vemuri, A. T., Polycarpou, M. M., &amp; Pant, P. D. (1998). Short-term forecasting of traffic delays in highway construction zones using on-line approximators. Mathematical and Computer Modelling, 27, 311-322. doi:10.1016/s0895-7177(98)00066-1</t>
  </si>
  <si>
    <t>Venayagamoorthy, G. K., &amp; Shishir, B. (2009). Effects of spectral radius and settling time in the performance of echo state networks. Neural Networks, 22, 861-863. doi:10.1016/j.neunet.2009.03.021</t>
  </si>
  <si>
    <t>Venkadesh, S., Hoogenboom, G., Potter, W., &amp; McClendon, R. (2013). A genetic algorithm to refine input data selection for air temperature prediction using artificial neural networks. Applied Soft Computing, 13, 2253-2260. doi:10.1016/j.asoc.2013.02.003</t>
  </si>
  <si>
    <t>Venkataraman, R., Gopichandran, V., Ranganathan, L., Rajagopal, S., Abraham, B. K., &amp; Ramakrishnan, N. (2018). Mortality Prediction Using Acute Physiology and Chronic Health Evaluation II and Acute Physiology and Chronic Health Evaluation IV Scoring Systems: Is There a Difference? Indian Journal of Critical Care Medicine, 22, 332-335. doi:10.4103/ijccm.IJCCM_422_17</t>
  </si>
  <si>
    <t>Venkatesan, R., &amp; Kumar, V. (2002). A genetic algorithms approach to growth phase forecasting of wireless subscribers. International Journal of Forecasting, 18, 625-646. doi:10.1016/s0169-2070(02)00070-5</t>
  </si>
  <si>
    <t>Verbert, K., De Schutter, B., &amp; Babuska, R. (2018). A Multiple-Model Reliability Prediction Approach for Condition-Based Maintenance. Ieee Transactions on Reliability, 67, 1364-1376. doi:10.1109/tr.2018.2825470</t>
  </si>
  <si>
    <t>Verdes, P. F., Granitto, P. M., Szeliga, M. I., Rebola, A., &amp; Ceccatto, H. A. (2007). Symmetric-embedding prediction of the CATS benchmark. Neurocomputing, 70, 2363-2370. doi:10.1016/j.neucom.2005.12.134</t>
  </si>
  <si>
    <t>Verduijn, M., Sacchi, L., Peek, N., Bellazzi, R., de Jonge, E., &amp; de Mol, B. (2007). Temporal abstraction for feature extraction: A comparative case study in prediction from intensive care monitoring data. Artificial Intelligence in Medicine, 41, 1-12. doi:10.1016/j.artmed.2007.06.003</t>
  </si>
  <si>
    <t xml:space="preserve">Verhave, J. C., Bouchard, J., Goupil, R., Pichette, V., Brachemi, S., Madore, F., &amp; Troyanov, S. (2013). Clinical value of inflammatory urinary biomarkers in overt diabetic nephropathy: a prospective study. Diabetes Research &amp; Clinical Practice, 101, 333-340. </t>
  </si>
  <si>
    <t>Verma, A., Wei, X. P., &amp; Kusiak, A. (2013). Predicting the total suspended solids in wastewater: A data-mining approach. Engineering Applications of Artificial Intelligence, 26, 1366-1372. doi:10.1016/j.engappai.2012.08.015</t>
  </si>
  <si>
    <t>Verma, M., Gangadharan, G. R., Narendra, N. C., Vadlamani, R., Inamdar, V., Ramachandran, L., . . . Buyya, R. (2016). Dynamic resource demand prediction and allocation in multi-tenant service clouds. Concurrency and Computation-Practice &amp; Experience, 28, 4429-4442. doi:10.1002/cpe.3767</t>
  </si>
  <si>
    <t xml:space="preserve">Verma, M., Kishore, K., Kumar, M., Sondh, A. R., Aggarwal, G., &amp; Kathirvel, S. (2018). Google Search Trends Predicting Disease Outbreaks: An Analysis from India. Healthcare Informatics Research, 24, 300-308. </t>
  </si>
  <si>
    <t>Verma, N. K., &amp; Hanmandlu, M. (2010). Additive and Nonadditive Fuzzy Hidden Markov Models. Ieee Transactions on Fuzzy Systems, 18, 40-56. doi:10.1109/tfuzz.2009.2034532</t>
  </si>
  <si>
    <t>Vermaak, J., Andrieu, C., Doucet, A., &amp; Godsill, S. J. (2004). Reversible jump Markov chain Monte Carlo strategies for Bayesian model selection in autoregressive processes. Journal of Time Series Analysis, 25, 785-809. doi:10.1111/j.1467-9892.2004.00380.x</t>
  </si>
  <si>
    <t>Veronese, N., De Rui, M., Toffanello, E. D., De Ronch, I., Perissinotto, E., Bolzetta, F., . . . Sergi, G. (2013). Body Mass Index as a Predictor of All-Cause Mortality in Nursing Home Residents During a 5-Year Follow-up. Journal of the American Medical Directors Association, 14, 53-57. doi:10.1016/j.jamda.2012.09.014</t>
  </si>
  <si>
    <t xml:space="preserve">Verplancke, T., Van Looy, S., Steurbaut, K., Benoit, D., De Turck, F., De Moor, G., &amp; Decruyenaere, J. (2010). A novel time series analysis approach for prediction of dialysis in critically ill patients using echo-state networks. BMC Medical Informatics &amp; Decision Making, 10, 4. </t>
  </si>
  <si>
    <t>Verropoulou, G. (2014). Specific versus general self-reported health indicators predicting mortality among older adults in Europe: disparities by gender employing SHARE longitudinal data. International Journal of Public Health, 59, 665-678. doi:10.1007/s00038-014-0563-9</t>
  </si>
  <si>
    <t>Versace, M., Bhatt, R., Hinds, O., &amp; Shiffer, M. (2004). Predicting the exchange traded fund DIA with a combination of genetic algorithms and neural networks. Expert Systems with Applications, 27, 417-425. doi:10.1016/j.eswa.2004.05.018</t>
  </si>
  <si>
    <t xml:space="preserve">Verschuere, L., Fievez, V., Van Vooren, L., Rombaut, G., &amp; Verstraete, W. (1998). Modelling the color development in Biolog microtiter plates by the Gompertz function. Systematic and Applied Microbiology, 21, 609-617. </t>
  </si>
  <si>
    <t>Verstovsek, S., Savona, M. R., Mesa, R. A., Dong, H., Maltzman, J. D., Sharma, S., . . . Gotlib, J. (2017). A phase 2 study of simtuzumab in patients with primary, post-polycythaemia vera or post-essential thrombocythaemia myelofibrosis. British Journal of Haematology, 176, 939-949. doi:10.1111/bjh.14501</t>
  </si>
  <si>
    <t>Verzilli, C. J., Whittaker, J. C., Stallard, N., &amp; Chasman, D. (2005). A hierarchical Bayesian model for predicting the functional consequences of amino-acid polymorphisms. Journal of the Royal Statistical Society Series C-Applied Statistics, 54, 191-206. doi:10.1111/j.1467-9876.2005.00478.x</t>
  </si>
  <si>
    <t>Veselinovic, M., Jakovljevic, V., Jurisic-Skevin, A., Toncev, S., &amp; Djuric, D. M. (2012). Carotid enlargement and serum levels of von Willebrand factor in rheumatoid arthritis: a follow-up study. Clinical Rheumatology, 31, 1727-1732. doi:10.1007/s10067-012-2079-0</t>
  </si>
  <si>
    <t xml:space="preserve">Vesely, A. (2011). Economic classification and regression problems and neural networks. Agricultural Economics-Zemedelska Ekonomika, 57, 150-157. </t>
  </si>
  <si>
    <t>Vicentini, F. C., Serzedello, F. R., Thomas, K., Marchini, G. S., Torricelli, F. C. M., Srougi, M., &amp; Mazzucchi, E. (2017). What is the quickest scoring system to predict percutaneous nephrolithotomy outcomes? A comparative study among S.T.O.N.E score, guy's stone score and croes nomogram. International Braz J Urol, 43, 1102-1109. doi:10.1590/s1677-5538.ibju.2016.0586</t>
  </si>
  <si>
    <t>Vidoni, P. (2004). Improved prediction intervals for stochastic process models. Journal of Time Series Analysis, 25, 137-154. doi:10.1111/j.1467-9892.2004.00341.x</t>
  </si>
  <si>
    <t>Vidoni, P. (2009). A SIMPLE PROCEDURE FOR COMPUTING IMPROVED PREDICTION INTERVALS FOR AUTOREGRESSIVE MODELS. Journal of Time Series Analysis, 30, 577-590. doi:10.1111/j.1467-9892.2009.00626.x</t>
  </si>
  <si>
    <t>Viglietti, D., Loupy, A., Aubert, O., Bestard, O., Van Huyen, J. P. D., Taupin, J. L., . . . Lefaucheur, C. (2018). Dynamic Prognostic Score to Predict Kidney Allograft Survival in Patients with Antibody-Mediated Rejection. Journal of the American Society of Nephrology, 29, 606-619. doi:10.1681/asn.2017070749</t>
  </si>
  <si>
    <t>Vigo, D. E., Siri, L. N., de Guevara, M. S. L., Martinez-Martinez, J. A., Fahrer, R. D., Cardinali, D. P., . . . Guinjoan, S. M. (2004). Relation of depression to heart rate nonlinear dynamics in patients &gt;=60 years of age with recent unstable angina pectoris or acute myocardial infarction. American Journal of Cardiology, 93, 756-760. doi:10.1016/j.amjcard.2003.11.056</t>
  </si>
  <si>
    <t xml:space="preserve">Vila Pouca, C., &amp; Brown, C. (2018). Food approach conditioning and discrimination learning using sound cues in benthic sharks. Animal Cognition, 21, 481-492. </t>
  </si>
  <si>
    <t>Vilar-Fernandez, J. M., &amp; Cao, R. (2007). Nonparametric forecasting in time series - A comparative study. Communications in Statistics-Simulation and Computation, 36, 311-334. doi:10.1080/03610910601158377</t>
  </si>
  <si>
    <t>Villani, M., Earnest, A., Nanayakkara, N., Smith, K., de Courten, B., &amp; Zoungas, S. (2017). Time series modelling to forecast prehospital EMS demand for diabetic emergencies. Bmc Health Services Research, 17. doi:10.1186/s12913-017-2280-6</t>
  </si>
  <si>
    <t xml:space="preserve">Villani, V., Mahadevan, K. K., Ligorio, M., Fernandez-Del Castillo, C., Ting, D. T., Sabbatino, F., . . . Ferrone, C. R. (2016). Phosphorylated Histone H3 (PHH3) Is a Superior Proliferation Marker for Prognosis of Pancreatic Neuroendocrine Tumors. Annals of Surgical Oncology, 23, 609-617. </t>
  </si>
  <si>
    <t xml:space="preserve">Villaverde, A. F., Bongard, S., Mauch, K., Muller, D., Balsa-Canto, E., Schmid, J., &amp; Banga, J. R. (2015). A consensus approach for estimating the predictive accuracy of dynamic models in biology. Computer Methods &amp; Programs in Biomedicine, 119, 17-28. </t>
  </si>
  <si>
    <t>Villmann, T., Villmann, B., &amp; Slowik, V. (2004). Evolutionary algorithms with neighborhood cooperativeness according to neural maps. Neurocomputing, 57, 151-169. doi:10.1016/j.neucom.2004.01.012</t>
  </si>
  <si>
    <t>Vinci, C., Haslam, A., Lam, C. Y., Kumar, S., &amp; Wetter, D. W. (2018). The use of ambulatory assessment in smoking cessation. Addictive Behaviors, 83, 18-24. doi:10.1016/j.addbeh.2018.01.018</t>
  </si>
  <si>
    <t>Virili, F., &amp; Freisleben, B. (2001). Neural network model selection for financial time series prediction. Computational Statistics, 16, 451-463. doi:10.1007/s001800100078</t>
  </si>
  <si>
    <t>Virues-Ortega, J., Rodriguez, V., &amp; Yu, C. T. (2013). Prediction of treatment outcomes and longitudinal analysis in children with autism undergoing intensive behavioral intervention. International Journal of Clinical and Health Psychology, 13, 91-100. doi:10.1016/s1697-2600(13)70012-7</t>
  </si>
  <si>
    <t>Viswanath, B., Rao, N. P., Narayanaswamy, J. C., Sivakumar, P. T., Kandasamy, A., Kesavan, M., . . . Jain, S. (2018). Discovery biology of neuropsychiatric syndromes (DBNS): a center for integrating clinical medicine and basic science. Bmc Psychiatry, 18. doi:10.1186/s12888-018-1674-2</t>
  </si>
  <si>
    <t>Vlachos, I., &amp; Kugiumtzis, D. (2013). Backward-in-Time Selection of the Order of Dynamic Regression Prediction Model. Journal of Forecasting, 32, 685-701. doi:10.1002/for.2265</t>
  </si>
  <si>
    <t>Vogel, I., Thorsen, P., Hundborg, H. H., &amp; Uldbjerg, N. (2006). Prediction of preterm delivery using changes in serum relaxin in low risk pregnancies. European Journal of Obstetrics Gynecology and Reproductive Biology, 128, 113-118. doi:10.1016/j.ejogrb.2005.11.002</t>
  </si>
  <si>
    <t>Vogl, W. D., Waldstein, S. M., Gerendas, B. S., Schlegl, T., Langs, G., &amp; Schmidt-Erfurth, U. (2017). Analyzing and Predicting Visual Acuity Outcomes of Anti-VEGF Therapy by a Longitudinal Mixed Effects Model of Imaging and Clinical Data. Investigative Ophthalmology &amp; Visual Science, 58, 4173-4181. doi:10.1167/iovs.17-21878</t>
  </si>
  <si>
    <t xml:space="preserve">Vogl, W. D., Waldstein, S. M., Gerendas, B. S., Schmidt-Erfurth, U., &amp; Langs, G. (2017). Predicting macular edema recurrence from spatio-temporal signatures in optical coherence tomography images. Ieee Transactions on Medical Imaging, 36, 1773-1783. </t>
  </si>
  <si>
    <t xml:space="preserve">Vogl, W. D., Waldstein, S. M., Gerendas, B. S., Simader, C., Glodan, A. M., Podkowinski, D., . . . Langs, G. (2015). Spatio-Temporal Signatures to Predict Retinal Disease Recurrence. Information Processing in Medical Imaging, 24, 152-163. </t>
  </si>
  <si>
    <t>Vogt, A., Mattfeldt, E. R., Satzger, G., Luders, L., Piper, M., Gehb, O., &amp; Jones, W. L. (2014). Analytical support for predicting cost in complex service delivery environments. Ibm Journal of Research and Development, 58. doi:10.1147/jrd.2014.2327301</t>
  </si>
  <si>
    <t>Voit, C., Kron, M., Rademaker, J., Schwurzer-Voit, M., Sterry, W., Weber, L., . . . Keilholz, U. (2005). Molecular staging in stage II and III melanoma patients and its effect on long-term survival. Journal of Clinical Oncology, 23, 1218-1227. doi:10.1200/jco.2005.04.098</t>
  </si>
  <si>
    <t>Volken, T., Buser, A., Castelli, D., Fontana, S., Frey, B. M., Rusges-Wolter, I., . . . Taleghani, B. M. (2018). Red blood cell use in Switzerland: trends and demographic challenges. Blood Transfusion, 16, 73-82. doi:10.2450/2016.0079-16</t>
  </si>
  <si>
    <t>Volkov, A., Benoit, D. F., &amp; Van den Poel, D. (2017). Incorporating sequential information in bankruptcy prediction with predictors based on Markov for discrimination. Decision Support Systems, 98, 59-68. doi:10.1016/j.dss.2017.04.008</t>
  </si>
  <si>
    <t xml:space="preserve">Vollmer, R. T., Kantoff, P. W., Dawson, N. A., &amp; Vogelzang, N. J. (1999). A prognostic score for hormone-refractory prostate cancer: Analysis of two cancer and leukemia group B studies. Clinical Cancer Research, 5, 831-837. </t>
  </si>
  <si>
    <t xml:space="preserve">Vollmer, W. M., Johnson, L. R., McCamant, L. E., &amp; Buist, A. S. (1987). Methodologic issues in the analysis of lung function data. Journal of Chronic Diseases, 40, 1013-1023. </t>
  </si>
  <si>
    <t xml:space="preserve">Volpato, S., Daragjati, J., Simonato, M., Fontana, A., Ferrucci, L., &amp; Pilotto, A. (2016). Change in the Multidimensional Prognostic Index Score during Hospitalization in Older Patients. Rejuvenation Research, 19, 244-251. </t>
  </si>
  <si>
    <t xml:space="preserve">Volpiani, P. S., Schmitt, T., &amp; Veynante, D. (2017). Large eddy simulation of a turbulent swirling premixed flame coupling the TFLES model with a dynamic wrinkling formulation. Combustion and Flame, 180, 124-135. </t>
  </si>
  <si>
    <t xml:space="preserve">von Bunau, P., Meinecke, F. C., Kiraly, F. C., &amp; Muller, K. R. (2009). Finding stationary subspaces in multivariate time series. Physical Review Letters, 103, 214101. </t>
  </si>
  <si>
    <t>von Sarnowski, B., Luedemann, J., Voelzke, H., Doerr, M., Kessler, C., &amp; Schminke, U. (2010). Common Carotid Intima-Media Thickness and Framingham Risk Score Predict Incident Carotid Atherosclerotic Plaque Formation Longitudinal Results From the Study of Health in Pomerania. Stroke, 41, 2375-2377. doi:10.1161/strokeaha.110.593244</t>
  </si>
  <si>
    <t>Vong, C. M., Ip, W. F., Chiu, C. C., &amp; Wong, P. K. (2015). Imbalanced Learning for Air Pollution by Meta-Cognitive Online Sequential Extreme Learning Machine. Cognitive Computation, 7, 381-391. doi:10.1007/s12559-014-9301-0</t>
  </si>
  <si>
    <t>Voronov, S., Frisk, E., &amp; Krysander, M. (2018). Data-Driven Battery Lifetime Prediction and Confidence Estimation for Heavy-Duty Trucks. Ieee Transactions on Reliability, 67, 623-639. doi:10.1109/tr.2018.2803798</t>
  </si>
  <si>
    <t>Vosseler, A., &amp; Weber, E. (2018). Forecasting seasonal time series data: a Bayesian model averaging approach. Computational Statistics, 33, 1733-1765. doi:10.1007/s00180-018-0801-3</t>
  </si>
  <si>
    <t>Vossius, C., Selbaek, G., Benth, J. S., &amp; Bergh, S. (2018). Mortality in nursing home residents: A longitudinal study over three years. Plos One, 13. doi:10.1371/journal.pone.0203480</t>
  </si>
  <si>
    <t xml:space="preserve">Vourlekis, J. S., Brown, K. K., Cool, C. D., Young, D. A., Cherniack, R. M., King Jr, T. E., . . . Schwarz, M. I. (2000). Acute interstitial pneumonitis: Case series and review of the literature. Medicine, 79, 369-378. </t>
  </si>
  <si>
    <t>Voyer, P., Richard, S., McCusker, J., Cole, M. G., Monette, J., Champoux, N., . . . Belzile, E. (2012). Detection of Delirium and Its Symptoms by Nurses Working in a Long Term Care Facility. Journal of the American Medical Directors Association, 13, 264-271. doi:10.1016/j.jamda.2010.11.002</t>
  </si>
  <si>
    <t>Vrontos, I. D., Giakoumatos, S. G., Dellaportas, P., &amp; Politis, D. N. (2001). An application of three bivariate time-varying volatility models. Applied Stochastic Models in Business and Industry, 17, 121-133. doi:10.1002/asmb.431</t>
  </si>
  <si>
    <t>Vu, T. C., Nutt, J. G., &amp; Holford, N. H. G. (2012). Disease progress and response to treatment as predictors of survival, disability, cognitive impairment and depression in Parkinson's disease. British Journal of Clinical Pharmacology, 74, 284-295. doi:10.1111/j.1365-2125.2012.04208.x</t>
  </si>
  <si>
    <t>Vukovic, N., &amp; Miljkovic, Z. (2015). Robust sequential learning of feedforward neural networks in the presence of heavy-tailed noise. Neural Networks, 63, 31-47. doi:10.1016/j.neunet.2014.11.001</t>
  </si>
  <si>
    <t>Vyas, B. M., Orpe, A. V., Kaushal, M., &amp; Joshi, Y. M. (2016). Passive microrheology in the effective time domain: analyzing time dependent colloidal dispersions. Soft Matter, 12, 8167-8176. doi:10.1039/c6sm00829a</t>
  </si>
  <si>
    <t xml:space="preserve">Wachtman, L. M., Tarwater, P. M., Queen, S. E., Adams, R. J., &amp; Mankowski, J. L. (2006). Platelet decline: an early predictive hematologic marker of simian immunodeficiency virus central nervous system disease. Journal of Neurovirology, 12, 25-33. </t>
  </si>
  <si>
    <t>Wade, M., Madigan, S., Plamondon, A., Rodrigues, M., Browne, D., &amp; Jenkins, J. M. (2018). Cumulative Psychosocial Risk, Parental Socialization, and Child Cognitive Functioning: A Longitudinal Cascade Model. Developmental Psychology, 54, 1038-1050. doi:10.1037/dev0000493</t>
  </si>
  <si>
    <t>Wager, T. D., Vazquez, A., Hemandez, L., &amp; Noll, D. C. (2005). Accounting for nonlinear BOLD effects in fMRI: parameter estimates and a model for prediction in rapid event-related studies. Neuroimage, 25, 206-218. doi:10.1016/j.neuroimage.2004.11.008</t>
  </si>
  <si>
    <t xml:space="preserve">Wager, T. D., Waugh, C. E., Lindquist, M., Noll, D. C., Fredrickson, B. L., &amp; Taylor, S. F. (2009). Brain mediators of cardiovascular responses to social threat: part I: Reciprocal dorsal and ventral sub-regions of the medial prefrontal cortex and heart-rate reactivity. Neuroimage, 47, 821-835. </t>
  </si>
  <si>
    <t>Wagner, D. P., Knaus, W. A., Harrell, F. E., Zimmerman, J. E., &amp; Watts, C. (1994). DAILY PROGNOSTIC ESTIMATES FOR CRITICALLY ILL ADULTS IN INTENSIVE-CARE UNITS - RESULTS FROM A PROSPECTIVE, MULTICENTER, INCEPTION COHORT ANALYSIS. Critical Care Medicine, 22, 1359-1372. doi:10.1097/00003246-199409000-00004</t>
  </si>
  <si>
    <t>Wagner, W., Heppelmann, G., Kuehn, M., Tisch, M., Vonthein, R., &amp; Zenner, H. P. (2005). Olivocochlear activity and temporary threshold shift-susceptibility in humans. Laryngoscope, 115, 2021-2028. doi:10.1097/01.mlg.0000181463.16591.a7</t>
  </si>
  <si>
    <t>Wah, B. W., &amp; Qian, M. L. (2006). Constrained formulations and algorithms for predicting stock prices by recurrent fir neural networks. International Journal of Information Technology &amp; Decision Making, 5, 639-658. doi:10.1142/s0219622006002209</t>
  </si>
  <si>
    <t>Wah, W., Das, S., Earnest, A., Lim, L. K. Y., Chee, C. B. E., Cook, A. R., . . . Hsu, L. Y. (2014). Time series analysis of demographic and temporal trends of tuberculosis in Singapore. Bmc Public Health, 14. doi:10.1186/1471-2458-14-1121</t>
  </si>
  <si>
    <t>Waite, L. M., Grayson, D. A., Piguet, O., Creasey, H., Bennett, H. P., &amp; Broe, G. A. (2005). Gait slowing as a predictor of incident dementia: 6-year longitudinal data from the Sydney Older Persons Study. Journal of the Neurological Sciences, 229, 89-93. doi:10.1016/j.jns.204.11.009</t>
  </si>
  <si>
    <t>Wakefield, C. B., Halls, A., Difilippo, N., &amp; Cottrell, G. T. (2015). Reliability of Goniometric and Trigonometric Techniques for Measuring Hip-Extension Range of Motion Using the Modified Thomas Test. Journal of Athletic Training, 50, 460-466. doi:10.4085/1062-6050-50.2.05</t>
  </si>
  <si>
    <t xml:space="preserve">Wakuya, H. (2008). ENRICHMENT OF INNER INFORMATION REPRESENTATIONS IN BI-DIRECTIONAL COMPUTING ARCHITECTURE FOR TIME SERIES PREDICTION. International Journal of Innovative Computing Information and Control, 4, 3079-3090. </t>
  </si>
  <si>
    <t>Wakuya, H., &amp; Zurada, J. M. (2001). Bi-directional computing architecture for time series prediction. Neural Networks, 14, 1307-1321. doi:10.1016/s0893-6080(01)00087-9</t>
  </si>
  <si>
    <t xml:space="preserve">Walczak, S. (2001). An empirical analysis of data requirements for financial forecasting with neural networks. Journal of Management Information Systems, 17, 203-222. </t>
  </si>
  <si>
    <t xml:space="preserve">Wald, I., Degnan, K. A., Gorodetsky, E., Charney, D. S., Fox, N. A., Fruchter, E., . . . Bar-Haim, Y. (2013). Attention to threats and combat-related posttraumatic stress symptoms. Jama Psychiatry, 70, 401-409. </t>
  </si>
  <si>
    <t>Wald, I., Degnan, K. A., Gorodetsky, E., Charney, D. S., Fox, N. A., Fruchter, E., . . . Bar-Haim, Y. (2013). Attention to Threats and Combat-Related Posttraumatic Stress Symptoms Prospective Associations and Moderation by the Serotonin Transporter Gene. Jama Psychiatry, 70, 401-409. doi:10.1001/2013.jamapsychiatry.188</t>
  </si>
  <si>
    <t xml:space="preserve">Walder, D. J., Holtzman, C. W., Addington, J., Cadenhead, K., Tsuang, M., Cornblatt, B., . . . Walker, E. F. (2013). Sexual dimorphisms and prediction of conversion in the NAPLS psychosis prodrome. Schizophrenia Research, 144, 43-50. </t>
  </si>
  <si>
    <t>Wales, D. J. (1991). CALCULATING THE RATE OF LOSS OF INFORMATION FROM CHAOTIC TIME-SERIES BY FORECASTING. Nature, 350, 485-488. doi:10.1038/350485a0</t>
  </si>
  <si>
    <t xml:space="preserve">Waljee, A. K., Lipson, R., Wiitala, W. L., Zhang, Y., Liu, B., Zhu, J., . . . Higgins, P. D. R. (2017). Predicting Hospitalization and Outpatient Corticosteroid Use in Inflammatory Bowel Disease Patients Using Machine Learning. Inflammatory Bowel Diseases, 24, 45-53. </t>
  </si>
  <si>
    <t xml:space="preserve">Walker, W. C., Marwitz, J. H., Wilk, A. R., Ketchum, J. M., Hoffman, J. M., Brown, A. W., &amp; Lucas, S. (2013). Prediction of headache severity (density and functional impact) after traumatic brain injury: A longitudinal multicenter study. Cephalalgia, 33, 998-1008. </t>
  </si>
  <si>
    <t xml:space="preserve">Wallace, E., Uijen, M. J., Clyne, B., Zarabzadeh, A., Keogh, C., Galvin, R., . . . Fahey, T. (2016). Impact analysis studies of clinical prediction rules relevant to primary care: a systematic review. Bmj Open, 6, e009957. </t>
  </si>
  <si>
    <t xml:space="preserve">Wallace, M. L. (2014). Time-dependent tree-structured survival analysis with unbiased variable selection through permutation tests. Statistics in Medicine, 33, 4790-4804. </t>
  </si>
  <si>
    <t xml:space="preserve">Wallace, M. L., Anderson, S. J., Mazumdar, S., Kong, L., &amp; Mulsant, B. H. (2012). Incorporating temporal features of repeatedly measured covariates into tree-structured survival models. Biometrical Journal, 54, 181-196. </t>
  </si>
  <si>
    <t xml:space="preserve">Wallace, W. E., Gupta, N. C., Hubbs, A. F., Mazza, S. M., Bishop, H. A., Keane, M. J., . . . Schleiff, P. (2002). Cis-4- F-18 fluoro-L-proline PET imaging of pulmonary fibrosis in a rabbit model. Journal of Nuclear Medicine, 43, 413-420. </t>
  </si>
  <si>
    <t xml:space="preserve">Wallace, W. E., Gupta, N. C., Hubbs, A. F., Mazza, S. M., Bishop, H. A., Keane, M. J., . . . Schleiff, P. (2002). Cis-4-[(18)F]fluoro-L-proline PET imaging of pulmonary fibrosis in a rabbit model. Journal of Nuclear Medicine, 43, 413-420. </t>
  </si>
  <si>
    <t>Wallner, L. P., Frencher, S. K., Hsu, J. W. Y., Chao, C. R., Nichol, M. B., Loo, R. K., &amp; Jacobsen, S. J. (2013). Changes in serum prostate-specific antigen levels and the identification of prostate cancer in a large managed care population. Bju International, 111, 1245-1252. doi:10.1111/j.1464-410X.2012.11651.x</t>
  </si>
  <si>
    <t xml:space="preserve">Walsh, C. G., Ribeiro, J. D., &amp; Franklin, J. C. (2018). Predicting suicide attempts in adolescents with longitudinal clinical data and machine learning. Journal of Child Psychology &amp; Psychiatry &amp; Allied Disciplines, 59, 1261-1270. </t>
  </si>
  <si>
    <t>Walter, U., Heilmann, R., Kaulitz, L., Just, T., Krause, B. J., Benecke, R., &amp; Hoppner, J. (2015). Prediction of Parkinson's disease subsequent to severe depression: a ten-year follow-up study. Journal of Neural Transmission, 122, 789-797. doi:10.1007/s00702-014-1313-0</t>
  </si>
  <si>
    <t xml:space="preserve">Walther, S., Ramseyer, F., Horn, H., Strik, W., &amp; Tschacher, W. (2014). Less structured movement patterns predict severity of positive syndrome, excitement, and disorganization. Schizophrenia Bulletin, 40, 585-591. </t>
  </si>
  <si>
    <t xml:space="preserve">Walther, T., Wessel, N., Malberg, H., Voss, A., Stepan, H., &amp; Faber, R. (2006). A combined technique for predicting pre-eclampsia: concurrent measurement of uterine perfusion and analysis of heart rate and blood pressure variability. Journal of Hypertension, 24, 747-750. </t>
  </si>
  <si>
    <t>Waltz, M., Kriegel, W., van't Pad Bosch, P., &amp; Bosch, P. V. (1998). The social environment and health in rheumatoid arthritis: marital quality predicts individual variability in pain severity. Arthritis Care and Research, 11, 356-374. doi:10.1002/art.1790110507</t>
  </si>
  <si>
    <t>Wan, E. A. (1993). DISCRETE-TIME NEURAL NETWORKS. Applied Intelligence, 3, 91-105. doi:10.1007/bf00871724</t>
  </si>
  <si>
    <t xml:space="preserve">Wan, S., Lai, Y., Myers, R. E., Li, B., Hyslop, T., London, J., . . . Yang, H. (2013). Preoperative platelet count associates with survival and distant metastasis in surgically resected colorectal cancer patients. Journal of Gastrointestinal Cancer, 44, 293-304. </t>
  </si>
  <si>
    <t>Wan, W., Xu, H., Zhang, W. H., Hu, X. C., &amp; Deng, G. (2011). Questionnaires-based skin attribute prediction using Elman neural network. Neurocomputing, 74, 2834-2841. doi:10.1016/j.neucom.2011.03.040</t>
  </si>
  <si>
    <t>Wan, Y. Q., &amp; Si, Y. W. (2017). Adaptive neuro fuzzy inference system for chart pattern matching in financial time series. Applied Soft Computing, 57, 1-18. doi:10.1016/j.asoc.2017.03.023</t>
  </si>
  <si>
    <t>Wan, Z. Y., Vlachas, P., Koumoutsakos, P., &amp; Sapsis, T. (2018). Data-assisted reduced-order modeling of extreme events in complex dynamical systems. Plos One, 13. doi:10.1371/journal.pone.0197704</t>
  </si>
  <si>
    <t>Wanalertlak, W., Lee, B., Yu, C. S., Kim, M., Park, S. M., &amp; Kim, W. T. (2013). Scanless fast handoff technique based on global Path-Cache for WLANs. Journal of Supercomputing, 66, 1320-1349. doi:10.1007/s11227-012-0805-7</t>
  </si>
  <si>
    <t>Wang, B., Xu, S. H., Yu, X. H., &amp; Li, P. C. (2015). Time Series Forecasting Based on Cloud Process Neural Network. International Journal of Computational Intelligence Systems, 8, 992-1003. doi:10.1080/18756891.2015.1099905</t>
  </si>
  <si>
    <t>Wang, B. H., Huang, H. J., &amp; Wang, X. L. (2012). A novel text mining approach to financial time series forecasting. Neurocomputing, 83, 136-145. doi:10.1016/j.neucom.2011.12.013</t>
  </si>
  <si>
    <t>Wang, B. H., Huang, H. J., &amp; Wang, X. L. (2013). A support vector machine based MSM model for financial short-term volatility forecasting. Neural Computing &amp; Applications, 22, 21-28. doi:10.1007/s00521-011-0742-z</t>
  </si>
  <si>
    <t xml:space="preserve">Wang, C., &amp; Chan, K. S. (2017). carx: an R Package to Estimate Censored Autoregressive Time Series with Exogenous Covariates. R Journal, 9, 213-231. </t>
  </si>
  <si>
    <t>Wang, C., Zhao, S., Kalra, A., Borcea, C., &amp; Chen, Y. (2018). Predictive models and analysis for webpage depth-level dwell time. Journal of the Association for Information Science and Technology, 69, 1007-1022. doi:10.1002/asi.24025</t>
  </si>
  <si>
    <t>Wang, C. Y., Baldwin, L. M., Saver, B. G., Dobie, S. A., Green, P. K., Cai, Y., &amp; Klabunde, C. N. (2009). The contribution of longitudinal comorbidity measurements to survival analysis. Medical Care, 47, 813-821. doi:10.1097/MLR.0b013e318197929c</t>
  </si>
  <si>
    <t xml:space="preserve">Wang, D., Pedrycz, W., &amp; Li, Z. (2018). Granular Data Aggregation: An Adaptive Principle of the Justifiable Granularity Approach. Ieee Transactions on Cybernetics, 23, 23. </t>
  </si>
  <si>
    <t>Wang, E. J., Schneditz, D., Nepomuceno, C., Lavarias, V., Martin, K., Morris, A. T., &amp; Levin, N. W. (1998). Predictive value of access blood flow in detecting access thrombosis. Asaio Journal, 44, M555-M558. doi:10.1097/00002480-199809000-00048</t>
  </si>
  <si>
    <t>Wang, F. X., &amp; Wang, Y. S. (2014). Quantum prediction GJR model and its applications. Statistica Neerlandica, 68, 209-224. doi:10.1111/stan.12029</t>
  </si>
  <si>
    <t>Wang, G., &amp; Chen, X. (2015). Nonstationary time series prediction combined with slow feature analysis. Nonlinear Processes in Geophysics, 22, 377-382. doi:10.5194/npg-22-377-2015</t>
  </si>
  <si>
    <t>Wang, G. F., Liu, C., Cui, Y. H., &amp; Feng, X. L. (2014). Tool wear monitoring based on cointegration modelling of multisensory information. International Journal of Computer Integrated Manufacturing, 27, 479-487. doi:10.1080/0951192x.2013.814162</t>
  </si>
  <si>
    <t>Wang, G. L., Yang, P. C., Bian, J. C., &amp; Zhou, X. J. (2011). A novel approach in predicting non-stationary time series by combining external forces. Chinese Science Bulletin, 56, 3053-3056. doi:10.1007/s11434-011-4638-1</t>
  </si>
  <si>
    <t xml:space="preserve">Wang, H., Appan, A., &amp; Gulliver, J. S. (2003). Modeling of phosphorus dynamics in aquatic sediments: I--model development. Water Research, 37, 3928-3938. </t>
  </si>
  <si>
    <t>Wang, H., Tian, C. W., Wang, W. M., &amp; Luo, X. M. (2018). Time-series analysis of tuberculosis from 2005 to 2017 in China. Epidemiology and Infection, 146, 935-939. doi:10.1017/s0950268818001115</t>
  </si>
  <si>
    <t xml:space="preserve">Wang, H., Xu, J., Zhao, W., &amp; Zhang, J. (2014). Effects and risk evaluation of oil spillage in the sea areas of Changxing Island. International Journal of Environmental Research and Public Health, 11, 8491-8507. </t>
  </si>
  <si>
    <t xml:space="preserve">Wang, H., Zhang, Q., So, H. Y., Kwok, A., &amp; Wong, Z. S. Y. (2018). Temporal prediction of in-hospital falls using tensor factorisation. BMJ Innovations, 4, 75-83. </t>
  </si>
  <si>
    <t>Wang, H. B., Wang, L., Yu, Q., Zheng, Z. B., Bouguettaya, A., &amp; Lyu, M. R. (2017). Online Reliability Prediction via Motifs-Based Dynamic Bayesian Networks for Service-Oriented Systems. Ieee Transactions on Software Engineering, 43, 556-579. doi:10.1109/tse.2016.2615615</t>
  </si>
  <si>
    <t>Wang, H. B., Wang, L., Yu, Q., Zheng, Z. B., &amp; Yang, Z. P. (2018). A proactive approach based on online reliability prediction for adaptation of service-oriented systems. Journal of Parallel and Distributed Computing, 114, 70-84. doi:10.1016/j.jpdc.2017.12.006</t>
  </si>
  <si>
    <t>Wang, H. B., Yang, Z. P., Yu, Q., Hong, T. J., &amp; Lin, X. (2018). Online reliability time series prediction via convolutional neural network and long short term memory for service-oriented systems. Knowledge-Based Systems, 159, 132-147. doi:10.1016/j.knosys.2018.07.006</t>
  </si>
  <si>
    <t>Wang, H. Q., Sun, F. C., Cai, Y. N., Ding, L. G., &amp; Chen, N. (2010). An unbiased LSSVM model for classification and regression. Soft Computing, 14, 171-180. doi:10.1007/s00500-009-0435-z</t>
  </si>
  <si>
    <t>Wang, H. Q., Sun, F. C., Cai, Y. N., &amp; Zhao, Z. T. (2010). Online chaotic time series prediction using unbiased composite kernel machine via Cholesky factorization. Soft Computing, 14, 931-944. doi:10.1007/s00500-009-0479-0</t>
  </si>
  <si>
    <t>Wang, H. S., &amp; Yan, X. F. (2014). Improved simple deterministically constructed Cycle Reservoir Network with Sensitive Iterative Pruning Algorithm. Neurocomputing, 145, 353-362. doi:10.1016/j.neucom.2014.05.024</t>
  </si>
  <si>
    <t>Wang, H. S., &amp; Yan, X. F. (2015). Optimizing the echo state network with a binary particle swarm optimization algorithm. Knowledge-Based Systems, 86, 182-193. doi:10.1016/j.knosys.2015.06.003</t>
  </si>
  <si>
    <t>Wang, H. S., Yan, X. F., Chen, H. P., Chen, C., &amp; Guo, M. J. (2015). CHLOROPHYLL-A PREDICTING MODEL BASED ON DYNAMIC NEURAL NETWORK. Applied Artificial Intelligence, 29, 962-978. doi:10.1080/08839514.2015.1097142</t>
  </si>
  <si>
    <t>Wang, H. W., Cai, L. R., &amp; Zeng, W. (2011). Research on the evolutionary game of environmental pollution in system dynamics model. Journal of Experimental &amp; Theoretical Artificial Intelligence, 23, 39-50. doi:10.1080/0952813x.2010.506300</t>
  </si>
  <si>
    <t xml:space="preserve">Wang, J., Luo, S., &amp; Li, L. (2017). Dynamic Prediction for Multiple Repeated Measures and Event Time Data: An Application to Parkinson's Disease. The annals of applied statistics, 11, 1787-1809. </t>
  </si>
  <si>
    <t>Wang, J., Luo, Y. Y., Tang, L. Y., &amp; Ge, P. (2018). A new weighted CEEMDAN-based prediction model: An experimental investigation of decomposition and non-decomposition approaches. Knowledge-Based Systems, 160, 188-199. doi:10.1016/j.knosys.2018.06.033</t>
  </si>
  <si>
    <t>Wang, J., Shang, P. J., &amp; Zhao, X. J. (2011). A NEW TRAFFIC SPEED FORECASTING METHOD BASED ON BI-PATTERN RECOGNITION. Fluctuation and Noise Letters, 10, 59-75. doi:10.1142/s0219477511000405</t>
  </si>
  <si>
    <t>Wang, J., Tang, L. Y., Luo, Y. Y., &amp; Ge, P. (2017). A weighted EMD-based prediction model based on TOPSIS and feed forward neural network for noised time series. Knowledge-Based Systems, 132, 167-178. doi:10.1016/j.knosys.2017.06.022</t>
  </si>
  <si>
    <t>Wang, J., &amp; Wang, J. (2015). Forecasting stock market indexes using principle component analysis and stochastic time effective neural networks. Neurocomputing, 156, 68-78. doi:10.1016/j.neucom.2014.12.084</t>
  </si>
  <si>
    <t>Wang, J., &amp; Wang, J. (2017). Forecasting stochastic neural network based on financial empirical mode decomposition. Neural Networks, 90, 8-20. doi:10.1016/j.neunet.2017.03.004</t>
  </si>
  <si>
    <t>Wang, J., Wang, J., Fang, W., &amp; Niu, H. L. (2016). Financial Time Series Prediction Using Elman Recurrent Random Neural Networks. Computational Intelligence and Neuroscience. doi:10.1155/2016/4742515</t>
  </si>
  <si>
    <t>Wang, J. J., &amp; Li, Y. N. (2018). Short-Term Wind Speed Prediction Using Signal Preprocessing Technique and Evolutionary Support Vector Regression. Neural Processing Letters, 48, 1043-1061. doi:10.1007/s11063-017-9766-4</t>
  </si>
  <si>
    <t>Wang, J. J., Zhang, W. Y., Wang, J. Z., Han, T. T., &amp; Kong, L. B. (2014). A novel hybrid approach for wind speed prediction. Information Sciences, 273, 304-318. doi:10.1016/j.ins.2014.02.159</t>
  </si>
  <si>
    <t xml:space="preserve">Wang, J. L., Patten, S., Sareen, J., Bolton, J., Schmitz, N., &amp; MacQueen, G. (2014). Development and validation of a prediction algorithm for use by health professionals in prediction of recurrence of major depression. Depression &amp; Anxiety, 31, 451-457. </t>
  </si>
  <si>
    <t>Wang, J. S., &amp; Ning, C. X. (2015). ANFIS Based Time Series Prediction Method of Bank Cash Flow Optimized by Adaptive Population Activity PSO Algorithm. Information, 6, 300-313. doi:10.3390/info6030300</t>
  </si>
  <si>
    <t>Wang, J. Y., Mao, Y., Li, J., Xiong, Z., &amp; Wang, W. X. (2015). Predictability of road traffic and congestion in urban areas. Plos One, 10, e0121825. doi:10.1371/journal.pone.0121825</t>
  </si>
  <si>
    <t>Wang, J.-Y., Chen, J.-D., Huang, C.-C., Liu, C.-S., Chung, T.-F., Hsieh, M.-H., &amp; Wang, C.-W. (2018). Investigation of time-dependent risk of mental disorders after infertility diagnosis, through survival analysis and data mining: a nationwide cohort study. European Journal of Contraception and Reproductive Health Care, 23, 218-226. doi:10.1080/13625187.2018.1450972</t>
  </si>
  <si>
    <t>Wang, J. Z., Chi, D. Z., Wu, J., &amp; Lu, H. Y. (2011). Chaotic time series method combined with particle swarm optimization and trend adjustment for electricity demand forecasting. Expert Systems with Applications, 38, 8419-8429. doi:10.1016/j.eswa.2011.01.037</t>
  </si>
  <si>
    <t>Wang, J. Z., Jin, S. Q., Qin, S. S., &amp; Jiang, H. Y. (2014). Swarm Intelligence-Based Hybrid Models for Short-Term Power Load Prediction. Mathematical Problems in Engineering. doi:10.1155/2014/712417</t>
  </si>
  <si>
    <t>Wang, J. Z., Zhu, S. L., Zhao, W. G., &amp; Zhu, W. J. (2011). Optimal parameters estimation and input subset for grey model based on chaotic particle swarm optimization algorithm. Expert Systems with Applications, 38, 8151-8158. doi:10.1016/j.eswa.2010.12.158</t>
  </si>
  <si>
    <t>Wang, K. N., &amp; Zhong, P. (2014). Robust non-convex least squares loss function for regression with outliers. Knowledge-Based Systems, 71, 290-302. doi:10.1016/j.knosys.2014.08.003</t>
  </si>
  <si>
    <t>Wang, K. N., Zhu, W. X., &amp; Zhong, P. (2015). Robust Support Vector Regression with Generalized Loss Function and Applications. Neural Processing Letters, 41, 89-106. doi:10.1007/s11063-013-9336-3</t>
  </si>
  <si>
    <t>Wang, K. Q., &amp; Xu, J. G. (2015). Market volatility and momentum. Journal of Empirical Finance, 30, 79-91. doi:10.1016/j.jempfin.2014.11.009</t>
  </si>
  <si>
    <t>Wang, K. W., Song, W. T., Li, J. P., Lu, W., Yu, J. G., &amp; Han, X. F. (2016). The Use of an Autoregressive Integrated Moving Average Model for Prediction of the Incidence of Dysentery in Jiangsu, China. Asia-Pacific Journal of Public Health, 28, 336-346. doi:10.1177/1010539516645153</t>
  </si>
  <si>
    <t>Wang, L., Cheng, Y., Hu, J. L., Liang, J. L., &amp; Dobaie, A. M. (2017). Nonlinear System Identification Using Quasi-ARX RBFN Models with a Parameter-Classified Scheme. Complexity. doi:10.1155/2017/8197602</t>
  </si>
  <si>
    <t>Wang, L., Hu, X., Wang, P., &amp; Shao, Z. M. (2016). The 3 ' UTR signature defines a highly metastatic subgroup of triple-negative breast cancer. Oncotarget, 7, 59834-59844. doi:10.18632/oncotarget.10975</t>
  </si>
  <si>
    <t>Wang, L., Sun, T. R., &amp; Yu, X. (2016). Trajectory-Linearization Based Robust Model Predictive Control for Constrained Unmanned Surface Vessels. Information Technology and Control, 45, 412-418. doi:10.5755/j01.itc.45.4.13678</t>
  </si>
  <si>
    <t>Wang, L., Wang, X. Y., Jin, X. B., Xu, J. P., Zhang, H. Y., Yu, J. B., . . . Wang, L. B. (2017). Analysis of algae growth mechanism and water bloom prediction under the effect of multi-affecting factor. Saudi Journal of Biological Sciences, 24, 556-562. doi:10.1016/j.sjbs.2017.01.026</t>
  </si>
  <si>
    <t>Wang, L., &amp; Yang, L. J. (2010). Simultaneous confidence bands for time-series prediction function. Journal of Nonparametric Statistics, 22, 999-1018. doi:10.1080/10485251003592575</t>
  </si>
  <si>
    <t>Wang, L., Zou, F., Hei, X. H., Yang, D. D., Chen, D. B., Jiang, Q. Y., &amp; Cao, Z. J. (2014). A hybridization of teaching-learning-based optimization and differential evolution for chaotic time series prediction. Neural Computing &amp; Applications, 25, 1407-1422. doi:10.1007/s00521-014-1627-8</t>
  </si>
  <si>
    <t>Wang, L. F., Hu, H. Y., &amp; Guo, W. L. (2010). Thermal vibration of carbon nanotubes predicted by beam models and molecular dynamics. Proceedings of the Royal Society a-Mathematical Physical and Engineering Sciences, 466, 2325-2340. doi:10.1098/rspa.2009.0609</t>
  </si>
  <si>
    <t>Wang, L. L., Aue, A., &amp; Paul, D. (2017). Spectral analysis of sample autocovariance matrices of a class of linear time series in moderately high dimensions. Bernoulli, 23, 2181-2209. doi:10.3150/16-bej807</t>
  </si>
  <si>
    <t>Wang, L. X., &amp; Mendel, J. M. (1992). GENERATING FUZZY RULES BY LEARNING FROM EXAMPLES. Ieee Transactions on Systems Man and Cybernetics, 22, 1414-1427. doi:10.1109/21.199466</t>
  </si>
  <si>
    <t>Wang, M., Li, Z., Lee, E. Y., Lewis, M. M., Zhang, L. J., Sterling, N. W., . . . Huang, X. M. (2017). Predicting the multi-domain progression of Parkinson's disease: a Bayesian multivariate generalized linear mixed-effect model. Bmc Medical Research Methodology, 17. doi:10.1186/s12874-017-0415-4</t>
  </si>
  <si>
    <t>Wang, M., Zhou, X. B., King, R. W., &amp; Wong, S. T. C. (2007). Context based mixture model for cell phase identification in automated fluorescence microscopy. Bmc Bioinformatics, 8. doi:10.1186/1471-2105-8-32</t>
  </si>
  <si>
    <t>Wang, M. C. (2009). Comparing the DSGE Model with the Factor Model: An Out-of-Sample Forecasting Experiment. Journal of Forecasting, 28, 167-182. doi:10.1002/for.1081</t>
  </si>
  <si>
    <t>Wang, M. G., Tian, L. X., &amp; Zhou, P. (2018). A novel approach for oil price forecasting based on data fluctuation network. Energy Economics, 71, 201-212. doi:10.1016/j.eneco.2018.02.021</t>
  </si>
  <si>
    <t>Wang, M. L., Paulson, J. A., Yan, H. C., &amp; Shi, H. B. (2016). An Adaptive Model Predictive Control Strategy for Nonlinear Distributed Parameter Systems using the Type-2 Takagi-Sugeno Model. International Journal of Fuzzy Systems, 18, 792-805. doi:10.1007/s40815-015-0115-3</t>
  </si>
  <si>
    <t>Wang, M. M., Zuo, W. L., &amp; Wang, Y. (2015). A Multidimensional Nonnegative Matrix Factorization Model for Retweeting Behavior Prediction. Mathematical Problems in Engineering. doi:10.1155/2015/936397</t>
  </si>
  <si>
    <t>Wang, N. (2011). A Generalized Ellipsoidal Basis Function Based Online Self-constructing Fuzzy Neural Network. Neural Processing Letters, 34, 13-37. doi:10.1007/s11063-011-9181-1</t>
  </si>
  <si>
    <t>Wang, N., Er, M. J., &amp; Meng, X. Y. (2009). A fast and accurate online self-organizing scheme for parsimonious fuzzy neural networks. Neurocomputing, 72, 3818-3829. doi:10.1016/j.neucom.2009.05.006</t>
  </si>
  <si>
    <t>Wang, N., Er, M. J., Meng, X. Y., &amp; Li, X. A. (2010). AN ONLINE SELF-ORGANIZING SCHEME FOR PARSIMONIOUS AND ACCURATE FUZZY NEURAL NETWORKS. International Journal of Neural Systems, 20, 389-403. doi:10.1142/s0129065710002486</t>
  </si>
  <si>
    <t>Wang, Q., Lei, Y., &amp; Cao, H. (2018). Wind Power Prediction Based on Nonlinear Partial Least Square. Mathematical Problems in Engineering. doi:10.1155/2018/6829274</t>
  </si>
  <si>
    <t>Wang, Q. J., Liao, D. C., &amp; Zhou, Y. H. (2008). Real-time rapid prediction of variations of Earth's rotational rate. Chinese Science Bulletin, 53, 969-973. doi:10.1007/s11434-008-0047-5</t>
  </si>
  <si>
    <t>Wang, S. Y., Chaovalitwongse, W. A., &amp; Wong, S. (2014). A gradient-based adaptive learning framework for online seisure prediction. International Journal of Data Mining and Bioinformatics, 10, 49-64. doi:10.1504/ijdmb.2014.062888</t>
  </si>
  <si>
    <t>Wang, S. Y., Dang, L. J., Wang, W. L., Qian, G. B., &amp; Tse, C. K. (2018). Kernel Adaptive Filtrs With Feedback Based on Maximum Correntropy. Ieee Access, 6, 10540-10552. doi:10.1109/access.2018.2808218</t>
  </si>
  <si>
    <t>Wang, S. Z., Yan, Z., Hu, X., Wu, P. S., Li, Z. J., &amp; Wang, B. (2016). CPB: a classification-based approach for burst time prediction in cascades. Knowledge and Information Systems, 49, 243-271. doi:10.1007/s10115-015-0899-3</t>
  </si>
  <si>
    <t>Wang, T., Chen, H. C., Cheng, G. Z., &amp; Lu, Y. L. (2018). SDNManager: A Safeguard Architecture for SDN DoS Attacks Based on Bandwidth Prediction. Security and Communication Networks. doi:10.1155/2018/7545079</t>
  </si>
  <si>
    <t>Wang, T., He, X. S., Zhou, M. Y., &amp; Fu, Z. Q. (2017). Link Prediction in Evolving Networks Based on Popularity of Nodes. Scientific Reports, 7. doi:10.1038/s41598-017-07315-4</t>
  </si>
  <si>
    <t>Wang, T., Liu, J., Zhou, Y. P., Cui, F., Huang, Z. S., Wang, L., &amp; Zhai, S. Y. (2016). Prevalence of hemorrhagic fever with renal syndrome in Yiyuan County, China, 2005-2014. Bmc Infectious Diseases, 16. doi:10.1186/s12879-016-1404-7</t>
  </si>
  <si>
    <t>Wang, T., Zhou, Y. P., Wang, L., Huang, Z. S., Cui, F., &amp; Zhai, S. Y. (2016). Using an Autoregressive Integrated Moving Average Model to Predict the Incidence of Hemorrhagic Fever with Renal Syndrome in Zibo, China, 2004-2014. Japanese Journal of Infectious Diseases, 69, 279-284. doi:10.7883/yoken.JJID.2014.567</t>
  </si>
  <si>
    <t>Wang, T. H., Zhu, Z. Z., Liu, Z., Yi, L., Yang, Z. X., Bian, W. S., . . . Zhu, X. (2017). PLASMA NEUTROPHIL ELASTASE AND ELAFIN AS PROGNOSTIC BIOMARKER FOR ACUTE RESPIRATORY DISTRESS SYNDROME: A MULTICENTER SURVIVAL AND LONGITUDINAL PROSPECTIVE OBSERVATION STUDY. Shock, 48, 168-174. doi:10.1097/shk.0000000000000845</t>
  </si>
  <si>
    <t>Wang, T. L., Hamann, A., Spittlehouse, D., &amp; Carroll, C. (2016). Locally Downscaled and Spatially Customizable Climate Data for Historical and Future Periods for North America. Plos One, 11. doi:10.1371/journal.pone.0156720</t>
  </si>
  <si>
    <t>Wang, T. Y., Han, Z. Y., Zhao, J., &amp; Wang, W. (2018). Adaptive Granulation-Based Prediction for Energy System of Steel Industry. Ieee Transactions on Cybernetics, 48, 127-138. doi:10.1109/tcyb.2016.2626480</t>
  </si>
  <si>
    <t>Wang, W., &amp; Griswold, M. E. (2016). Estimating overall exposure effects for the clustered and censored outcome using random effect Tobit regression models. Statistics in Medicine, 35, 4948-4960. doi:10.1002/sim.7045</t>
  </si>
  <si>
    <t>Wang, W., &amp; Kanneg, D. (2008). A smart predictor for material property testing. Smart Materials &amp; Structures, 17. doi:10.1088/0964-1726/17/6/065018</t>
  </si>
  <si>
    <t xml:space="preserve">Wang, W., Lu, W., Wang, X., &amp; Leung, A. Y. (2003). Prediction of maximum daily ozone level using combined neural network and statistical characteristics. Environment International, 29, 555-562. </t>
  </si>
  <si>
    <t xml:space="preserve">Wang, W., Men, C., &amp; Lu, W. (2008). Online prediction model based on support vector machine. Neurocomputing, 71, 550-558. </t>
  </si>
  <si>
    <t>Wang, W., Su, J. Y., Hou, B. W., Tian, J., &amp; Ma, D. H. (2012). Dynamic prediction of building subsidence deformation with data-based mechanistic self-memory model. Chinese Science Bulletin, 57, 3430-3435. doi:10.1007/s11434-012-5386-6</t>
  </si>
  <si>
    <t>Wang, W. L. (2013). Multivariate t linear mixed models for irregularly observed multiple repeated measures with missing outcomes. Biometrical Journal, 55, 554-571. doi:10.1002/bimj.201200001</t>
  </si>
  <si>
    <t>Wang, W. N., Pedrycz, W., &amp; Liu, X. D. (2015). Time series long-term forecasting model based on information granules and fuzzy clustering. Engineering Applications of Artificial Intelligence, 41, 17-24. doi:10.1016/j.engappai.2015.01.006</t>
  </si>
  <si>
    <t xml:space="preserve">Wang, X., &amp; Han, M. (2014). Online sequential extreme learning machine with kernels for nonstationary time series prediction. Neurocomputing, 145, 90-97. </t>
  </si>
  <si>
    <t xml:space="preserve">Wang, X., Jiang, B., Lu, N., &amp; Zhang, C. (2018). Dynamic fault prognosis for multivariate degradation process. Neurocomputing, 275, 1112-1120. </t>
  </si>
  <si>
    <t>Wang, X., Wu, J., Liu, C., Wang, S. Z., &amp; Niu, W. S. (2016). A Hybrid Model Based on Singular Spectrum Analysis and Support Vector Machines Regression for Failure Time Series Prediction. Quality and Reliability Engineering International, 32, 2717-2738. doi:10.1002/qre.2098</t>
  </si>
  <si>
    <t>Wang, X., Wu, J., Liu, C., Wang, S. Z., Wang, T. S., &amp; Niu, W. S. (2018). Improving failures prediction by exploring weighted shape-based time-series clustering. Quality and Reliability Engineering International, 34, 138-160. doi:10.1002/qre.2242</t>
  </si>
  <si>
    <t>Wang, X. J., Berger, J. O., &amp; Burdick, D. S. (2013). BAYESIAN ANALYSIS OF DYNAMIC ITEM RESPONSE MODELS IN EDUCATIONAL TESTING. Annals of Applied Statistics, 7, 126-153. doi:10.1214/12-aoas608</t>
  </si>
  <si>
    <t>Wang, X. L., Lewis, J., Appel, L., Cheek, D., Contreras, G., Faulkner, M., . . . Investigators, A. (2006). Validation of creatinine-based estimates of GFR when evaluating risk factors in longitudinal studies of kidney disease. Journal of the American Society of Nephrology, 17, 2900-2909. doi:10.1681/asn.2005101106</t>
  </si>
  <si>
    <t xml:space="preserve">Wang, X. S., Shi, Q., Williams, L. A., Cleeland, C. S., Mobley, G. M., Reuben, J. M., . . . Giralt, S. A. (2008). Serum interleukin-6 predicts the development of multiple symptoms at nadir of allogeneic hematopoietic stem cell transplantation. Cancer, 113, 2102-2109. </t>
  </si>
  <si>
    <t>Wang, X. X., Ma, L. Y., Wang, B. S., &amp; Wang, T. (2013). A hybrid optimization-based recurrent neural network for real-time data prediction. Neurocomputing, 120, 547-559. doi:10.1016/j.neucom.2013.04.016</t>
  </si>
  <si>
    <t>Wang, X. Y., &amp; Han, M. (2015). Improved extreme learning machine for multivariate time series online sequential prediction. Engineering Applications of Artificial Intelligence, 40, 28-36. doi:10.1016/j.engappai.2014.12.013</t>
  </si>
  <si>
    <t xml:space="preserve">Wang, Y., Chen, W., Heard, K., Kollef, M. H., Bailey, T. C., Cui, Z., . . . Chen, Y. (2015). Mortality Prediction in ICUs Using A Novel Time-Slicing Cox Regression Method. AMIA ... Annual Symposium Proceedings/AMIA Symposium, 2015, 1289-1295. </t>
  </si>
  <si>
    <t>Wang, Y., Goh, J. O., Resnick, S. M., &amp; Davatzikos, C. (2013). Imaging-Based Biomarkers of Cognitive Performance in Older Adults Constructed via High- Dimensional Pattern Regression Applied to MRI and PET. Plos One, 8. doi:10.1371/journal.pone.0085460</t>
  </si>
  <si>
    <t>Wang, Y., Guo, S. L., Chen, H., &amp; Zhou, Y. L. (2014). Comparative study of monthly inflow prediction methods for the Three Gorges Reservoir. Stochastic Environmental Research and Risk Assessment, 28, 555-570. doi:10.1007/s00477-013-0772-4</t>
  </si>
  <si>
    <t xml:space="preserve">Wang, Y., &amp; Guo, W. (2008). Local prediction of the chaotic fh-code based on LS-SVM. Journal of Systems Engineering and Electronics, 19, 65-70. </t>
  </si>
  <si>
    <t xml:space="preserve">Wang, Y., Huang, Y., Liu, Z., Zhuo, C., Li, S., &amp; Prince, M. (2010). A five-year community-based longitudinal survival study of dementia in Beijing, China: A 10/66 Dementia Research Group population-based study. International Psychogeriatrics, 22, 761-768. </t>
  </si>
  <si>
    <t>Wang, Y., Mao, M. Z., Li, F., Deng, W. P., Shen, S. W., &amp; Jiang, X. P. (2017). Predicting microbial interactions from time series data with network information. International Journal of Data Mining and Bioinformatics, 17, 97-114. doi:10.1504/ijdmb.2017.10005209</t>
  </si>
  <si>
    <t xml:space="preserve">Wang, Y., Simon, M. A., Bonde, P., Harris, B. U., Teuteberg, J. J., Kormos, R. L., &amp; Antaki, J. F. (2012). Decision tree for adjuvant right ventricular support in patients receiving a left ventricular assist device. Journal of Heart &amp; Lung Transplantation, 31, 140-149. </t>
  </si>
  <si>
    <t>Wang, Y., Tu, Y. D., &amp; Chen, S. X. (2016). Improving inflation prediction with the quantity theory. Economics Letters, 149, 112-115. doi:10.1016/j.econlet.2016.10.023</t>
  </si>
  <si>
    <t>Wang, Y. D., Liu, L., &amp; Wu, C. F. (2017). Forecasting the real prices of crude oil using forecast combinations over time-varying parameter models. Energy Economics, 66, 337-348. doi:10.1016/j.eneco.2017.07.007</t>
  </si>
  <si>
    <t>Wang, Y. D., Pan, Z. Y., &amp; Wu, C. F. (2017). Time-Varying Parameter Realized Volatility Models. Journal of Forecasting, 36, 566-580. doi:10.1002/for.2454</t>
  </si>
  <si>
    <t>Wang, Y. D., &amp; Wu, C. F. (2012). Forecasting energy market volatility using GARCH models: Can multivariate models beat univariate models? Energy Economics, 34, 2167-2181. doi:10.1016/j.eneco.2012.03.010</t>
  </si>
  <si>
    <t xml:space="preserve">Wang, Y. H., Qu, K., &amp; Wang, Z. X. (2016). A Kind of Nonlinear Strengthening Operators for Predicting the Output Value of China's Marine Electric Power Industry. Journal of Grey System, 28, 35-52. </t>
  </si>
  <si>
    <t>Wang, Y. M., Gu, J. Z., Zhou, Z. L., &amp; Wang, Z. J. (2015). Diarrhoea outpatient visits prediction based on time series decomposition and multi-local predictor fusion. Knowledge-Based Systems, 88, 12-23. doi:10.1016/j.knosys.2015.08.013</t>
  </si>
  <si>
    <t>Wang, Y. P., Kuo, T. B. J., Lai, C. T., &amp; Yang, C. C. H. (2015). Effects of breathing frequency on the heart rate deceleration capacity and heart rate acceleration capacity. European Journal of Applied Physiology, 115, 2415-2420. doi:10.1007/s00421-015-3219-4</t>
  </si>
  <si>
    <t>Wang, Y. X., Li, H. X., Yang, J. W., &amp; Yao, D. C. (2018). Sparse coding based RUL prediction and its application on roller bearing prognostics. Journal of Intelligent &amp; Fuzzy Systems, 34, 3719-3733. doi:10.3233/jifs-169546</t>
  </si>
  <si>
    <t>Wang, Y. Z., Wu, L. J., Wang, Y. C., Liu, C. X., &amp; Li, Q. M. (2018). Effects of coarse aggregates on chloride diffusion coefficients of concrete and interfacial transition zone under experimental drying-wetting cycles. Construction and Building Materials, 185, 230-245. doi:10.1016/j.conbuildmat.2018.07.049</t>
  </si>
  <si>
    <t>Wang, Z., Murgai, R., &amp; Roychowdhury, J. (2005). ADAMIN: Automated, accurate macromodeling of digital aggressors for power and ground supply noise prediction. Ieee Transactions on Computer-Aided Design of Integrated Circuits and Systems, 24, 56-64. doi:10.1109/tcad.2004.839470</t>
  </si>
  <si>
    <t xml:space="preserve">Wang, Z., Pan, X., Uno, I., Chen, X., Yamamoto, S., Zheng, H., . . . Wang, Z. (2018). Importance of mineral dust and anthropogenic pollutants mixing during a long-lasting high PM event over East Asia. Environmental Pollution, 234, 368-378. </t>
  </si>
  <si>
    <t>Wang, Z., Pang, X. M., Lv, Y. F., Xu, F., Zhou, T., Li, X., . . . Wu, R. L. (2013). A dynamic framework for quantifying the genetic architecture of phenotypic plasticity. Briefings in Bioinformatics, 14, 82-95. doi:10.1093/bib/bbs009</t>
  </si>
  <si>
    <t xml:space="preserve">Wang, Z., Zhang, M., Wang, D., Song, C., Liu, M., Li, J., . . . Liu, Z. (2017). Failure prediction using machine learning and time series in optical network. Optics Express, 25, 18553-18565. </t>
  </si>
  <si>
    <t>Wang, Z. B., Hao, H. W., Yin, X. C., Liu, Q., &amp; Huang, K. Z. (2011). Exchange rate prediction with non-numerical information. Neural Computing &amp; Applications, 20, 945-954. doi:10.1007/s00521-010-0393-5</t>
  </si>
  <si>
    <t>Wang, Z. G., &amp; Bidarkota, P. V. (2012). Risk premia in forward foreign exchange rates: a comparison of signal extraction and regression methods. Empirical Economics, 42, 21-51. doi:10.1007/s00181-010-0427-y</t>
  </si>
  <si>
    <t xml:space="preserve">Wang, Z. X. (2017). A WEIGHTED NON-LINEAR GREY BERNOULLI MODEL FOR FORECASTINGNON-LINEAR ECONOMICTIME SERIES WITH SMALL DATA SETS. Economic Computation and Economic Cybernetics Studies and Research, 51, 169-186. </t>
  </si>
  <si>
    <t>Wang, Z. X., Li, Q., &amp; Pei, L. L. (2017). Grey forecasting method of quarterly hydropower production in China based on a data grouping approach. Applied Mathematical Modelling, 51, 302-316. doi:10.1016/j.apm.2017.07.003</t>
  </si>
  <si>
    <t>Wangdi, K., Singhasivanon, P., Silawan, T., Lawpoolsri, S., White, N. J., &amp; Kaewkungwal, J. (2010). Development of temporal modelling for forecasting and prediction of malaria infections using time-series and ARIMAX analyses: A case study in endemic districts of Bhutan. Malaria Journal, 9, 251. doi:10.1186/1475-2875-9-251</t>
  </si>
  <si>
    <t xml:space="preserve">Ward, A., Caro, J. J., Getsios, D., Ishak, K., O'Brien, J., Bullock, R., &amp; Group, A. S. (2003). Assessment of health economics in Alzheimer's disease (AHEAD): treatment with galantamine in the UK. International Journal of Geriatric Psychiatry, 18, 740-747. </t>
  </si>
  <si>
    <t xml:space="preserve">Washburn, I. J., &amp; Capaldi, D. M. (2014). Influences on Boys' Marijuana Use in High School: A Two-Part Random Intercept Growth Model. Journal of Research on Adolescence, 24, 117-130. </t>
  </si>
  <si>
    <t xml:space="preserve">Wasserman, G. S., &amp; Sudjianto, A. (1996). A comparison of three strategies for forecasting warranty claims. Iie Transactions, 28, 967-977. </t>
  </si>
  <si>
    <t>Wassinger, C. A., Rich, D., Cameron, N., Clark, S., Davenport, S., Lingelbach, M., . . . Davidson, J. (2016). Cervical &amp; thoracic manipulations: Acute effects upon pain pressure threshold and self-reported pain in experimentally induced shoulder pain. Manual Therapy, 21, 227-232. doi:10.1016/j.math.2015.08.009</t>
  </si>
  <si>
    <t xml:space="preserve">Watanabe, E., Nakasako, N., &amp; Mitani, Y. (1997). A prediction method of non-stationary time series data by using a modular structured neural network. Ieice Transactions on Fundamentals of Electronics Communications and Computer Sciences, E80A, 971-976. </t>
  </si>
  <si>
    <t xml:space="preserve">Watanabe, T., Monzen, H., Hara, M., Mizowaki, T., &amp; Hiraoka, M. (2013). Pharmacokinetic model of myocardial (99m)Tc-sestamibi washout. Annals of Nuclear Medicine, 27, 279-284. </t>
  </si>
  <si>
    <t xml:space="preserve">Watanabe, T., Monzen, H., Hara, M., Mizowaki, T., &amp; Hiraoka, M. (2013). Pharmacokinetic model of myocardial &lt;sup&gt;99m&lt;/sup&gt;Tc-sestamibi washout. Annals of Nuclear Medicine, 27, 279-284. </t>
  </si>
  <si>
    <t>Watanabe, T., Monzen, H., Hara, M., Mizowaki, T., &amp; Hiraoka, M. (2013). Pharmacokinetic model of myocardial Tc-99m-sestamibi washout. Annals of Nuclear Medicine, 27, 279-284. doi:10.1007/s12149-013-0684-x</t>
  </si>
  <si>
    <t>Watson, R. A. (2014). Use of a Machine Learning Algorithm to Classify Expertise: Analysis of Hand Motion Patterns During a Simulated Surgical Task. Academic Medicine, 89, 1163-1167. doi:10.1097/acm.0000000000000316</t>
  </si>
  <si>
    <t>Wattanapornprom, R., &amp; Ishida, T. (2017). Modeling of Chloride Penetration into Concrete under Airborne Chloride Environmental Conditions Combined with Washout Effects. Journal of Advanced Concrete Technology, 15, 126-142. doi:10.3151/jact.15.126</t>
  </si>
  <si>
    <t xml:space="preserve">Wattmo, C., Wallin, A. K., Londos, E., &amp; Minthon, L. (2011). Long-term outcome and prediction models of activities of daily living in alzheimer disease with cholinesterase inhibitor treatment. Alzheimer Disease and Associated Disorders, 25, 63-72. </t>
  </si>
  <si>
    <t xml:space="preserve">Watts, T. W., Duncan, G. J., Siegler, R. S., &amp; Davis-Kean, P. E. (2014). What's Past is Prologue: Relations Between Early Mathematics Knowledge and High School Achievement. Educational Researcher, 43, 352-360. </t>
  </si>
  <si>
    <t>Way, S. F., Morgan, A. C., Clauset, A., &amp; Larremore, D. B. (2017). The misleading narrative of the canonical faculty productivity trajectory. Proceedings of the National Academy of Sciences of the United States of America, 114, E9216-E9223. doi:10.1073/pnas.1702121114</t>
  </si>
  <si>
    <t>Webb, R. Y. (2008). Multi-layer corrective cascade architecture for on-line predictive echo state networks. Applied Artificial Intelligence, 22, 811-823. doi:10.1080/08839510802170587</t>
  </si>
  <si>
    <t>Weber, C., Sigrist, M., Romann, A., Chiarelli, G., &amp; Levin, A. (2011). Novel Biomarkers Do Not Correlate with Severity of Vascular Stiffness in CKD Patients with Severe Co-Morbid Disease. Nephron Clinical Practice, 119, C261-C268. doi:10.1159/000328917</t>
  </si>
  <si>
    <t>Wedding, D. K., &amp; Cios, K. J. (1996). Time series forecasting by combining RBF networks, certainty factors, and the Box-Jenkins model. Neurocomputing, 10, 149-168. doi:10.1016/0925-2312(95)00021-6</t>
  </si>
  <si>
    <t>Wegiel, M., &amp; Krintz, C. (2009). Dynamic Prediction of Collection Yield for Managed Runtimes. Acm Sigplan Notices, 44, 289-300. doi:10.1145/1508284.1508278</t>
  </si>
  <si>
    <t xml:space="preserve">Wei, B. G. (2018). An Improved T-GM(1,1) and It's Application. Journal of Grey System, 30, 186-193. </t>
  </si>
  <si>
    <t>Wei, B. L., Xie, N. M., &amp; Hu, A. Q. (2018). Optimal solution for novel grey polynomial prediction model. Applied Mathematical Modelling, 62, 717-727. doi:10.1016/j.apm.2018.06.035</t>
  </si>
  <si>
    <t>Wei, D. F. (2017). Network traffic prediction based on RBF neural network optimized by improved gravitation search algorithm. Neural Computing &amp; Applications, 28, 2303-2312. doi:10.1007/s00521-016-2193-z</t>
  </si>
  <si>
    <t xml:space="preserve">Wei, J., Zhou, X. F., Zhou, J. F., &amp; Chen, Y. (2009). Analysis of WHO-based Prognostic Scoring System (WPSS) of myelody-splastic syndrome and its comparison with international prognostic scoring system (IPSS) in 100 Chinese patients. Chinese Journal of Cancer Research, 21, 50-55. </t>
  </si>
  <si>
    <t>Wei, L. Y. (2013). A hybrid model based on ANFIS and adaptive expectation genetic algorithm to forecast TAIEX. Economic Modelling, 33, 893-899. doi:10.1016/j.econmod.2013.06.009</t>
  </si>
  <si>
    <t>Wei, L. Y. (2016). A hybrid ANFIS model based on empirical mode decomposition for stock time series forecasting. Applied Soft Computing, 42, 368-376. doi:10.1016/j.asoc.2016.01.027</t>
  </si>
  <si>
    <t>Wei, L. Y., Cheng, C. H., &amp; Wu, H. H. (2014). A hybrid ANFIS based on n-period moving average model to forecast TAIEX stock. Applied Soft Computing, 19, 86-92. doi:10.1016/j.asoc.2014.01.022</t>
  </si>
  <si>
    <t>Wei, M., &amp; Kim, K. (2012). Intrusion Detection Scheme Using Traffic Prediction for Wireless Industrial Networks. Journal of Communications and Networks, 14, 310-318. doi:10.1109/jcn.2012.6253092</t>
  </si>
  <si>
    <t>Wei, P., Tang, H. W., &amp; Li, D. H. (2014). Functional Logistic Regression Approach to Detecting Gene by Longitudinal Environmental Exposure Interaction in a Case-Control Study. Genetic Epidemiology, 38, 638-651. doi:10.1002/gepi.21852</t>
  </si>
  <si>
    <t>Wei, S. K., Zuo, D. P., &amp; Song, J. X. (2012). Improving prediction accuracy of river discharge time series using a Wavelet-NAR artificial neural network. Journal of Hydroinformatics, 14, 974-991. doi:10.2166/hydro.2012.143</t>
  </si>
  <si>
    <t>Wei, W., &amp; Held, L. (2014). Calibration tests for count data. Test, 23, 787-805. doi:10.1007/s11749-014-0380-8</t>
  </si>
  <si>
    <t>Wei, Z., Tao, T., Ding, Z. S., &amp; Zio, E. (2013). A dynamic particle filter-support vector regression method for reliability prediction. Reliability Engineering &amp; System Safety, 119, 109-116. doi:10.1016/j.ress.2013.05.021</t>
  </si>
  <si>
    <t>Weigend, A. S., &amp; Bhansali, R. J. (1994). PARADIGM CHANGE IN PREDICTION. Philosophical Transactions of the Royal Society a-Mathematical Physical and Engineering Sciences, 348, 405-420. doi:10.1098/rsta.1994.0100</t>
  </si>
  <si>
    <t>Weinberger, D., Baroux, N., Grangeon, J. P., Ko, A. I., &amp; Goarant, C. (2014). El Nino Southern Oscillation and Leptospirosis Outbreaks in New Caledonia. Plos Neglected Tropical Diseases, 8. doi:10.1371/journal.pntd.0002798</t>
  </si>
  <si>
    <t>Weisent, J., Seaver, W., Odoi, A., &amp; Rohrbach, B. (2010). Comparison of three time-series models for predicting campylobacteriosis risk. Epidemiology and Infection, 138, 898-906. doi:10.1017/s0950268810000154</t>
  </si>
  <si>
    <t>Weisent, J., Seaver, W., Odoi, A., &amp; Rohrbach, B. (2014). The importance of climatic factors and outliers in predicting regional monthly campylobacteriosis risk in Georgia, USA. International Journal of Biometeorology, 58, 1865-1878. doi:10.1007/s00484-014-0788-6</t>
  </si>
  <si>
    <t>Weiss, N. S., &amp; Dublin, S. (1998). Accounting for time-dependent covariates whose levels are influenced by exposure status. Epidemiology, 9, 436-440. doi:10.1097/00001648-199807000-00015</t>
  </si>
  <si>
    <t>Weiss, R. E., Wang, Y., &amp; Ibrahim, J. G. (1997). Predictive model selection for repeated measures random effects models using Bayes factors. Biometrics, 53, 592-602. doi:10.2307/2533960</t>
  </si>
  <si>
    <t xml:space="preserve">Weissman, T., &amp; Merhav, N. (2004). Universal prediction of random binary sequences in a noisy environment. Annals of Applied Probability, 14, 54-89. </t>
  </si>
  <si>
    <t xml:space="preserve">Wen, J., Leucci, E., Vendramin, R., Kauppinen, S., Lund, A. H., Krogh, A., &amp; Parker, B. J. (2015). Transcriptome dynamics of the microRNA inhibition response. Nucleic Acids Research, 43, 6207-6221. </t>
  </si>
  <si>
    <t xml:space="preserve">Wen, J., Leucci, E., Vendramin, R., Kauppinen, S., Lund, A. H., Krogh, A., &amp; Parker, B. J. (2015). Transcriptome dynamics of the microRNA inhibition response.[Erratum appears in Nucleic Acids Res. 2016 May 19;44(9):4486; PMID: 26861627]. Nucleic Acids Research, 43, 6207-6221. </t>
  </si>
  <si>
    <t xml:space="preserve">Wendling, T., Mistry, H., Ogungbenro, K., &amp; Aarons, L. (2016). Predicting survival of pancreatic cancer patients treated with gemcitabine using longitudinal tumour size data. Cancer Chemotherapy &amp; Pharmacology, 77, 927-938. </t>
  </si>
  <si>
    <t>Weng, B., Ahmed, M. A., &amp; Megahed, F. M. (2017). Stock market one-day ahead movement prediction using disparate data sources. Expert Systems with Applications, 79, 153-163. doi:10.1016/j.eswa.2017.02.041</t>
  </si>
  <si>
    <t>Weng, B., Martinez, W., Tsai, Y. T., Li, C., Lu, L., Barth, J. R., &amp; Megahed, F. M. (2018). Macroeconomic indicators alone can predict the monthly closing price of major US indices: Insights from artificial intelligence, time-series analysis and hybrid models. Applied Soft Computing, 71, 685-697. doi:10.1016/j.asoc.2018.07.024</t>
  </si>
  <si>
    <t>Weng, L. N., Zhang, P., Feng, Z. Y., Cheng, H. W., Lian, H., &amp; Fu, B. (2015). Short-term link quality prediction using nonparametric time series analysis. Science China-Information Sciences, 58. doi:10.1007/s11432-014-5270-x</t>
  </si>
  <si>
    <t xml:space="preserve">Wengenmayer, T., Duerschmied, D., Graf, E., Chiabudini, M., Benk, C., Muhlschlegel, S., . . . Staudacher, D. L. (2018). Development and validation of a prognostic model for survival in patients treated with venoarterial extracorporeal membrane oxygenation: the PREDICT VA-ECMO score. European Heart Journal Acute Cardiovascular Care, 2048872618789052. </t>
  </si>
  <si>
    <t>Wenlock, M. C., &amp; Carlsson, L. A. (2015). How Experimental Errors Influence Drug Metabolism and Pharmacokinetic QSAR/QSPR Models. Journal of Chemical Information and Modeling, 55, 125-134. doi:10.1021/ci500535s</t>
  </si>
  <si>
    <t>Werbos, P. J., &amp; Davis, J. J. J. (2016). Regular Cycles of Forward and Backward Signal Propagation in Prefrontal Cortex and in Consciousness. Frontiers in Systems Neuroscience, 10. doi:10.3389/fnsys.2016.00097</t>
  </si>
  <si>
    <t>Werneke, M. W., Hart, D. L., Cutrone, G., Oliver, D., McGill, M. T., Weinberg, J., . . . Ward, J. (2011). Association Between Directional Preference and Centralization in Patients With Low Back Pain. Journal of Orthopaedic &amp; Sports Physical Therapy, 41, 22-31. doi:10.2519/jospt.2011.3415</t>
  </si>
  <si>
    <t>Werneke, M. W., Hart, D. L., George, S. Z., Deutscher, D., &amp; Stratford, P. W. (2011). Change in Psychosocial Distress Associated With Pain and Functional Status Outcomes in Patients With Lumbar Impairments Referred to Physical Therapy Services. Journal of Orthopaedic &amp; Sports Physical Therapy, 41, 969-980. doi:10.2519/jospt.2011.3814</t>
  </si>
  <si>
    <t>Wertheim, E. H., Koerner, J., &amp; Paxton, S. J. (2001). Longitudinal predictors of restrictive eating and bulimic tendencies in three different age groups of adolescent girls. Journal of Youth and Adolescence, 30, 69-81. doi:10.1023/a:1005224921891</t>
  </si>
  <si>
    <t xml:space="preserve">Wessels, L. F., van Someren, E. P., &amp; Reinders, M. J. (2001). A comparison of genetic network models. Pacific Symposium on Biocomputing, 508-519. </t>
  </si>
  <si>
    <t xml:space="preserve">West, C. P., Dyrbye, L. N., Satele, D. V., Sloan, J. A., &amp; Shanafelt, T. D. (2012). Concurrent validity of single-item measures of emotional exhaustion and depersonalization in burnout assessment. Journal of General Internal Medicine, 27, 1445-1452. </t>
  </si>
  <si>
    <t>West, K. D. (1996). Asymptotic inference about predictive ability. Econometrica, 64, 1067-1084. doi:10.2307/2171956</t>
  </si>
  <si>
    <t>West, K. D., &amp; Cho, D. (1995). THE PREDICTIVE ABILITY OF SEVERAL MODELS OF EXCHANGE-RATE VOLATILITY. Journal of Econometrics, 69, 367-391. doi:10.1016/0304-4076(94)01654-i</t>
  </si>
  <si>
    <t>West, K. D., &amp; McCracken, M. W. (1998). Regression-based tests of predictive ability. International Economic Review, 39, 817-840. doi:10.2307/2527340</t>
  </si>
  <si>
    <t xml:space="preserve">Westaby, J. D., &amp; Lee, B. C. (2003). Antecedents of injury among youth in agricultural settings: a longitudinal examination of safety consciousness, dangerous risk taking, and safety knowledge. Journal of Safety Research, 34, 227-240. </t>
  </si>
  <si>
    <t>Westerlund, J., &amp; Basher, S. A. (2007). Can panel data really improve the predictability of the monetary exchange rate model? Journal of Forecasting, 26, 365-383. doi:10.1002/for.1034</t>
  </si>
  <si>
    <t>Westerveld, M. F., Paynter, J., O'Leary, K., &amp; Trembath, D. (2018). Preschool predictors of reading ability in the first year of schooling in children with ASD. Autism Research, 11, 1332-1344. doi:10.1002/aur.1999</t>
  </si>
  <si>
    <t xml:space="preserve">Weycker, D., Edelsberg, J., Barron, R., Atwood, M., Oster, G., Crittenden, D. B., &amp; Grauer, A. (2017). Predictors of near-term fracture in osteoporotic women aged &gt;=65 years, based on data from the study of osteoporotic fractures. Osteoporosis International, 28, 2565-2571. </t>
  </si>
  <si>
    <t>Whang, W., Bigger  Jr., J. T., Bigger, J. T., &amp; Bigger Jr, J. T. (2003). Comparison of the prognostic value of RR-interval variability after acute myocardial infarction in patients with versus those without diabetes mellitus. American Journal of Cardiology, 92, 247-251. doi:10.1016/s0002-9149(03)00618-0</t>
  </si>
  <si>
    <t xml:space="preserve">Wheelock, V. L., Tempkin, T., Marder, K., Nance, M., Myers, R. H., Zhao, H., . . . Lane, J. (2003). Predictors of nursing home placement in Huntington disease. Neurology, 60, 998-1001. </t>
  </si>
  <si>
    <t xml:space="preserve">White, P., Frankena, K., O'Keeffe, J., More, S. J., &amp; Martin, S. W. (2010). Predictors of the first between-herd animal movement for cattle born in 2002 in Ireland. Preventive Veterinary Medicine, 97, 264-269. </t>
  </si>
  <si>
    <t>White, S. W., Marsh, J. A., Lye, S. J., Briollais, L., Newnham, J. P., &amp; Pennell, C. E. (2016). Improving customized fetal biometry by longitudinal modelling. Journal of Maternal-Fetal &amp; Neonatal Medicine, 29, 1888-1894. doi:10.3109/14767058.2015.1070139</t>
  </si>
  <si>
    <t xml:space="preserve">Whitehead, B. A., &amp; Choate, T. D. (1996). Cooperative-competitive genetic evolution of radial basis function centers and widths for time series prediction. Ieee Transactions on Neural Networks, 7, 869-880. </t>
  </si>
  <si>
    <t>Whitelaw, R. F. (1994). TIME VARIATIONS AND COVARIATIONS IN THE EXPECTATION AND VOLATILITY OF STOCK-MARKET RETURNS. Journal of Finance, 49, 515-541. doi:10.2307/2329161</t>
  </si>
  <si>
    <t xml:space="preserve">Whitney, A., &amp; Shasha, D. (2001). Lots o' ticks: Real-time high performance time series queries on billions of trades and quotes. Sigmod Record, 30, 617. </t>
  </si>
  <si>
    <t xml:space="preserve">Whyte, J., Gosseries, O., Chervoneva, I., DiPasquale, M. C., Giacino, J., Kalmar, K., . . . Eifert, B. (2009). Predictors of short-term outcome in brain-injured patients with disorders of consciousness. Progress in Brain Research, 177, 63-72. </t>
  </si>
  <si>
    <t>Whyte, J., Katz, D., Long, D., DiPasquale, M. C., Polansky, M., Kalmar, K., . . . Eifert, B. (2005). Predictors of outcome in prolonged posttraumatic disorders of consciousness and assessment of medication effects: A multicenter study. Archives of Physical Medicine and Rehabilitation, 86, 453-462. doi:10.1016/j.ampr.2004.05.016</t>
  </si>
  <si>
    <t>Wiacek, M., Andrzejewski, M., Chmura, J., &amp; Zubrzycki, I. Z. (2011). THE CHANGES OF THE SPECIFIC PHYSIOLOGICAL PARAMETERS IN RESPONSE TO 12-WEEK INDIVIDUALIZED TRAINING OF YOUNG SOCCER PLAYERS. Journal of Strength and Conditioning Research, 25, 1514-1521. doi:10.1519/JSC.0b013e3181ddf860</t>
  </si>
  <si>
    <t>Wichard, J. D. (2011). Forecasting the NN5 time series with hybrid models. International Journal of Forecasting, 27, 700-707. doi:10.1016/j.ijforecast.2010.02.011</t>
  </si>
  <si>
    <t xml:space="preserve">Wichard, J. D., &amp; Ogorzalek, M. (2007). Time series prediction with ensemble models applied to the CATS benchmark. Neurocomputing, 70, 2371-2378. </t>
  </si>
  <si>
    <t>Widiputra, H., Pears, R., &amp; Kasabov, N. (2011). Dynamic Interaction Networks Versus Local Trend Models for Multiple Time-Series Prediction. Cybernetics and Systems, 42, 100-123. doi:10.1080/01969722.2011.541210</t>
  </si>
  <si>
    <t>Widodo, A., &amp; Budi, I. (2018). Model selection using historical pattern: case study of forecasting Indonesian research areas. International Journal of Computer Applications in Technology, 57, 343-353. doi:10.1504/ijcat.2018.10014724</t>
  </si>
  <si>
    <t>Widodo, A., Budi, I., &amp; Widjaja, B. (2016). Automatic lag selection in time series forecasting using multiple kernel learning. International Journal of Machine Learning and Cybernetics, 7, 95-110. doi:10.1007/s13042-015-0409-7</t>
  </si>
  <si>
    <t>Wiesemann, E., Deb, M., Hemmer, B., Radeke, H. H., &amp; Windhagen, A. (2008). Early identification of interferon-beta responders by ex vivo testing in patients with multiple sclerosis. Clinical Immunology, 128, 306-313. doi:10.1016/j.clim.2008.04.007</t>
  </si>
  <si>
    <t>Wiesman, A. I., O'Neill, J., Mills, M. S., Robertson, K. R., Fox, H. S., Swindells, S., &amp; Wilson, T. W. (2018). Aberrant occipital dynamics differentiate HIV-infected patients with and without cognitive impairment. Brain, 141, 1678-1690. doi:10.1093/brain/awy097</t>
  </si>
  <si>
    <t xml:space="preserve">Wiesner, M., Kim, H. K., &amp; Capaldi, D. M. (2010). History of Juvenile Arrests and Vocational Career Outcomes for At-Risk Young Men. Journal of Research in Crime &amp; Delinquency, 47, 91-117. </t>
  </si>
  <si>
    <t>Wilbaux, M., Henin, E., Oza, A., Colomban, O., Pujade-Lauraine, E., Freyer, G., . . . You, B. (2014). Dynamic modeling in ovarian cancer: An original approach linking early changes in modeled longitudinal CA-125 kinetics and survival to help decisions in early drug development. Gynecologic Oncology, 133, 460-466. doi:10.1016/j.ygyno.2014.04.003</t>
  </si>
  <si>
    <t xml:space="preserve">Wilbaux, M., Kasser, S., Gromann, J., Mancino, I., Coscia, T., Lapaire, O., . . . Wellmann, S. (2018). Personalized weight change prediction in the first week of life. Clinical Nutrition. </t>
  </si>
  <si>
    <t xml:space="preserve">Wilbaux, M., Kasser, S., Wellmann, S., Lapaire, O., van den Anker, J. N., &amp; Pfister, M. (2016). Characterizing and Forecasting Individual Weight Changes in Term Neonates. Journal of Pediatrics, 173, 101-107.e110. </t>
  </si>
  <si>
    <t>Wilcox, C. E., Calhoun, V. D., Rachakond, S., Claus, E. D., Littlewood, R. A., Mickey, J., . . . Hutchison, K. E. (2017). Functional network connectivity predicts treatment outcome during treatment of nicotine use disorder. Psychiatry Research-Neuroimaging, 265, 45-53. doi:10.1016/j.pscychresns.2017.04.011</t>
  </si>
  <si>
    <t xml:space="preserve">Wiley, D. J., Harper, D. M., Elashoff, D., Silverberg, M. J., Kaestle, C., Cook, R. L., . . . Johnson, L. (2005). How condom use, number of receptive anal intercourse partners and history of external genital warts predict risk for external anal warts. International Journal of STD and AIDS, 16, 203-211. </t>
  </si>
  <si>
    <t>Wilinski, A., &amp; Kovalerchuk, B. (2017). Visual knowledge discovery and machine learning for investment strategy. Cognitive Systems Research, 44, 100-114. doi:10.1016/j.cogsys.2017.04.004</t>
  </si>
  <si>
    <t>Wilkins, C. H., Roe, C. M., Morris, J. C., &amp; Galvin, J. E. (2013). Mild Physical Impairment Predicts Future Diagnosis of Dementia of the Alzheimer's Type. Journal of the American Geriatrics Society, 61, 1055-1059. doi:10.1111/jgs.12255</t>
  </si>
  <si>
    <t xml:space="preserve">Wilkinson, S. N., Dougall, C., Kinsey-Henderson, A. E., Searle, R. D., Ellis, R. J., &amp; Bartley, R. (2014). Development of a time-stepping sediment budget model for assessing land use impacts in large river basins. Science of the Total Environment, 468-469, 1210-1224. </t>
  </si>
  <si>
    <t>Williams, J. R., Zhang, Y. G., Zhou, H. M., Gridley, D. S., Koch, C. J., Slater, J. M., &amp; Little, J. B. (2008). Overview of radiosensitivity of human tumor cells to low-dose-rate irradiation. International Journal of Radiation Oncology Biology Physics, 72, 909-917. doi:10.1016/j.ijrobp.2008.06.1928</t>
  </si>
  <si>
    <t>Williams, K. E., Berthelsen, D., Nicholson, J. M., Walker, S., &amp; Abad, V. (2012). The Effectiveness of a Short-Term Group Music Therapy Intervention for Parents Who Have a Child with a Disability. Journal of Music Therapy, 49, 23-44. doi:10.1093/jmt/49.1.23</t>
  </si>
  <si>
    <t xml:space="preserve">Willian, M. K., D'Haens, G., Yarlas, A., &amp; Joshi, A. V. (2018). Changes in health-related quality of life and work-related outcomes for patients with mild-to-moderate ulcerative colitis receiving short-term and long-term treatment with multimatrix mesalamine: a prospective, open-label study. Journal of Patientreported Outcomes, 2, 22. </t>
  </si>
  <si>
    <t xml:space="preserve">Willmann, M., Marschal, M., Holzl, F., Schroppel, K., Autenrieth, I. B., &amp; Peter, S. (2013). Time series analysis as a tool to predict the impact of antimicrobial restriction in antibiotic stewardship programs using the example of multidrug-resistant Pseudomonas aeruginosa. Antimicrobial Agents and Chemotherapy, 57, 1797-1803. </t>
  </si>
  <si>
    <t>Willoughby, T. L., &amp; Bixby, A. R. (1991). CROSS-VALIDATION OF THE QUARTERLY PROFILE EXAMINATION. Educational and Psychological Measurement, 51, 691-697. doi:10.1177/0013164491513020</t>
  </si>
  <si>
    <t>Wilms, I., Gelper, S., &amp; Croux, C. (2016). The predictive power of the business and bank sentiment of firms: A high-dimensional Granger Causality approach. European Journal of Operational Research, 254, 138-147. doi:10.1016/j.ejor.2016.03.041</t>
  </si>
  <si>
    <t>Wimazal, F., Sperr, W. R., Kundi, M., Vales, A., Fonatsch, C., Thalhammer-Scherrer, R., . . . Valent, P. (2008). Prognostic significance of serial determinations of lactate dehydrogenase (LDH) in the follow-up of patients with myelodysplastic syndromes. Annals of Oncology, 19, 970-976. doi:10.1093/annonc/mdm595</t>
  </si>
  <si>
    <t xml:space="preserve">Windram, O., &amp; Denby, K. J. (2015). Modelling signaling networks underlying plant defence. Current Opinion in Plant Biology, 27, 165-171. </t>
  </si>
  <si>
    <t xml:space="preserve">Windram, O., Madhou, P., McHattie, S., Hill, C., Hickman, R., Cooke, E., . . . Denby, K. J. (2012). Arabidopsis defense against Botrytis cinerea: chronology and regulation deciphered by high-resolution temporal transcriptomic analysis. Plant Cell, 24, 3530-3557. </t>
  </si>
  <si>
    <t>Winiarczyk, R., Gawron, P., Miszczak, J. A., Pawela, L., &amp; Puchala, Z. (2013). ANALYSIS OF PATENT ACTIVITY IN THE FIELD OF QUANTUM INFORMATION PROCESSING. International Journal of Quantum Information, 11. doi:10.1142/s021974991350007x</t>
  </si>
  <si>
    <t xml:space="preserve">Winkel, P. (1988). The Danish Breast Cancer Group (DBCG) biochemical tumor marker program. Acta Oncologica, 27, 611-615. </t>
  </si>
  <si>
    <t xml:space="preserve">Winkel, P., Bentzon, M. W., Statland, B. E., Mouridsen, H., &amp; Sheike, O. (1982). Predicting recurrence in patients with breast cancer from cumulative laboratory results: a new technique for the application of time series analysis. Clinical Chemistry, 28, 2057-2067. </t>
  </si>
  <si>
    <t xml:space="preserve">Winkel, P., Gaede, P., &amp; Lyngbye, J. (1976). Method for monitoring plasma progesterone concentrations in pregnancy. Clinical Chemistry, 22, 422-428. </t>
  </si>
  <si>
    <t xml:space="preserve">Winkel, P., Weis Bentzon, M., &amp; Statland, B. E. (1982). Mathematical models used to assess laboratory and other measurements in patients with cancer. Biological time series and multivariate analysis. Clinics in Laboratory Medicine, 2, 657-678. </t>
  </si>
  <si>
    <t>Winter, L., Lawton, M. P., Langston, C. A., Ruckdeschel, K., &amp; Sando, R. (2007). Symptoms, affects, and self-rated health - Evidence for a subjective trajectory of health. Journal of Aging &amp; Health, 19, 453-469. doi:10.1177/0898264307300167</t>
  </si>
  <si>
    <t>Winterhalder, M., Schelter, B., Maiwald, T., Brandt, A., Schad, A., Schulze-Bonhage, A., &amp; Timmer, J. (2006). Spatio-temporal patient-individual assessment of synchronization changes for epileptic seizure prediction. Clinical Neurophysiology, 117, 2399-2413. doi:10.1016/j.clinph.2006.07.312</t>
  </si>
  <si>
    <t>Winterstein, M., Munter, M. W., Burkholder, I., Essig, M., Kauczor, H. U., &amp; Weber, M. A. (2010). Partially Resected Gliomas: Diagnostic Performance of Fluid-attenuated Inversion Recovery MR Imaging for Detection of Progression. Radiology, 254, 907-916. doi:10.1148/radiol.09090893</t>
  </si>
  <si>
    <t xml:space="preserve">Wirtz, D. S., El-Din, M. G., El-Din, A. G., &amp; Idriss, A. (2005). Systematic development of an artificial neural network model for real-time prediction of ground-level ozone in Edmonton, Alberta, Canada. Journal of the Air &amp; Waste Management Association, 55, 1847-1857. </t>
  </si>
  <si>
    <t>Wise, B. L., Niu, J. B., Felson, D. T., Hietpas, J., Sadosky, A., Torner, J., . . . Nevitt, M. (2015). Functional Impairment Is a Risk Factor for Knee Replacement in the Multicenter Osteoarthritis Study. Clinical Orthopaedics and Related Research, 473, 2505-2513. doi:10.1007/s11999-015-4211-3</t>
  </si>
  <si>
    <t>Withanage, G. P., Viswakula, S. D., Gunawardena, Y., &amp; Hapugoda, M. D. (2018). A forecasting model for dengue incidence in the District of Gampaha, Sri Lanka. Parasites &amp; Vectors, 11. doi:10.1186/s13071-018-2828-2</t>
  </si>
  <si>
    <t xml:space="preserve">Witt, S. J., &amp; Cunningham, W. R. (1979). Cognitive speed and subsequent intellectual development: a longitudinal investigation. Journal of Gerontology, 34, 540-546. </t>
  </si>
  <si>
    <t>Wojnowicz, M., Chisholm, G., Wallace, B., Wolff, M., Zhao, X., &amp; Luan, J. (2017). SUSPEND: Determining software suspiciousness by non-stationary time series modeling of entropy signals. Expert Systems with Applications, 71, 301-318. doi:10.1016/j.eswa.2016.11.027</t>
  </si>
  <si>
    <t xml:space="preserve">Wolc, A., Arango, J., Settar, P., Fulton, J. E., O'Sullivan, N. P., Preisinger, R., . . . Dekkers, J. C. (2013). Analysis of egg production in layer chickens using a random regression model with genomic relationships. Poultry Science, 92, 1486-1491. </t>
  </si>
  <si>
    <t>Wold, H. O. A. (1948). ON PREDICTION IN STATIONARY TIME SERIES. Annals of Mathematical Statistics, 19, 558-567. doi:10.1214/aoms/1177730151</t>
  </si>
  <si>
    <t xml:space="preserve">Wolfe, F., Michaud, K., Gefeller, O., &amp; Choi, H. K. (2003). Predicting mortality in patients with rheumatoid arthritis. Arthritis &amp; Rheumatism, 48, 1530-1542. </t>
  </si>
  <si>
    <t>Wolfe, F., Michaud, K., &amp; Wallenstein, G. (2010). Scale Characteristics and Mapping Accuracy of the US EQ-5D, UK EQ-5D, and SF-6D in Patients with Rheumatoid Arthritis. Journal of Rheumatology, 37, 1615-1625. doi:10.3899/jrheum.100043</t>
  </si>
  <si>
    <t xml:space="preserve">Wolfe, F., Michaud, K., &amp; Wallenstein, G. (2010). Scale characteristics and mapping accuracy of the US EQ-5D, UK EQ-5D, and SF-6D in patients with rheumatoid arthritis.[Erratum appears in J Rheumatol. 2010 Sep;37(9):1979]. Journal of Rheumatology, 37, 1615-1625. </t>
  </si>
  <si>
    <t xml:space="preserve">Wolfe, R., &amp; Abramson, M. J. (2014). Modern statistical methods in respiratory medicine. Respirology, 19, 9-13. </t>
  </si>
  <si>
    <t>Wolfsgruber, S., Wagner, M., Schmidtke, K., Frolich, L., Kurz, A., Schulz, S., . . . Jessen, F. (2014). Memory Concerns, Memory Performance and Risk of Dementia in Patients with Mild Cognitive Impairment. Plos One, 9. doi:10.1371/journal.pone.0100812</t>
  </si>
  <si>
    <t xml:space="preserve">Wolkewitz, M., &amp; Schumacher, M. (2016). Neuraminidase inhibitors and hospital mortality in British patients with H1N1 influenza A: A re-analysis of observational data. Plos One, 11 (9) (no. </t>
  </si>
  <si>
    <t xml:space="preserve">Wolkewitz, M., &amp; Schumacher, M. (2016). Neuraminidase Inhibitors and Hospital Mortality in British Patients with H1N1 Influenza A: A Re-Analysis of Observational Data.[Erratum appears in PLoS One. 2017 Apr 6;12 (4):e0175660; PMID: 28384330]. PLoS ONE [Electronic Resource], 11, e0160430. </t>
  </si>
  <si>
    <t>Wolle, M. A., Munoz, B. E., Mkocha, D. H., &amp; West, S. K. (2009). Constant Ocular Infection with Chlamydia trachomatis Predicts Risk of Scarring in Children in Tanzania. Ophthalmology, 116, 243-247. doi:10.1016/j.ophtha.2008.09.011</t>
  </si>
  <si>
    <t xml:space="preserve">Wollenberg Valero, K. C., Isokpehi, R. D., Douglas, N. E., Sivasundaram, S., Johnson, B., Wootson, K., &amp; McGill, A. (2018). Plant Phenology Supports the Multi-emergence Hypothesis for Ebola Spillover Events. Ecohealth, 15, 497-508. </t>
  </si>
  <si>
    <t>Wong, A. Y. L., Parent, E. C., Dhillon, S. S., Prasad, N., &amp; Kawchuk, G. N. (2015). Do Participants With Low Back Pain Who Respond to Spinal Manipulative Therapy Differ Biomechanically From Nonresponders, Untreated Controls or Asymptomatic Controls? Spine, 40, 1329-1337. doi:10.1097/brs.0000000000000981</t>
  </si>
  <si>
    <t xml:space="preserve">Wong, H. L., &amp; Shiu, J. M. (2012). Comparisons of Fuzzy Time Series and Hybrid Grey Model for Non-stationary Data Forecasting. Applied Mathematics &amp; Information Sciences, 6, 409S-416S. </t>
  </si>
  <si>
    <t xml:space="preserve">Wong, H. L., Wang, C. C., &amp; Tu, Y. H. (2010). OPTIMAL SELECTION OF MULTIVARIATE FUZZY TIME SERIES MODELS TO NON-STATIONARY SERIES DATA FORECASTING. International Journal of Innovative Computing Information and Control, 6, 5321-5332. </t>
  </si>
  <si>
    <t>Wong, J., Taljaard, M., Forster, A. J., Escobar, G. J., &amp; Van Walraven, C. (2013). Addition of time-dependent covariates to a survival model significantly improved predictions for daily risk of hospital death. Journal of Evaluation in Clinical Practice, 19, 351-357. doi:10.1111/j.1365-2753.2012.01832.x</t>
  </si>
  <si>
    <t>Wong, J., Taljaard, M., Forster, A. J., &amp; van Walraven, C. (2011). Does adding risk-trends to survival models improve in-hospital mortality predictions? A cohort study. Bmc Health Services Research, 11, 171. doi:10.1186/1472-6963-11-171</t>
  </si>
  <si>
    <t>Wong, M. S., Ho, H. C., Yang, L., Shi, W. Z., Yang, J. X., &amp; Chan, T. C. (2017). Spatial variability of excess mortality during prolonged dust events in a high-density city: a time-stratified spatial regression approach. International Journal of Health Geographics, 16. doi:10.1186/s12942-017-0099-3</t>
  </si>
  <si>
    <t xml:space="preserve">Wong, S. S. L., Puah, C. H., Abu Mansor, S., &amp; Liew, V. K. S. (2016). MEASURING BUSINESS CYCLE FLUCTUATIONS: AN ALTERNATIVE PRECURSOR TO ECONOMIC CRISES. Economic Computation and Economic Cybernetics Studies and Research, 50, 235-248. </t>
  </si>
  <si>
    <t>Wong, W. K., Bai, E. J., &amp; Chu, A. W. C. (2010). Adaptive Time-Variant Models for Fuzzy-Time-Series Forecasting. Ieee Transactions on Systems Man and Cybernetics Part B-Cybernetics, 40, 1531-1542. doi:10.1109/tsmcb.2010.2042055</t>
  </si>
  <si>
    <t>Wong, W. K., Leung, S. Y. S., &amp; Guo, Z. X. (2012). Feedback controlled particle swarm optimization and its application in time-series prediction. Expert Systems with Applications, 39, 8557-8572. doi:10.1016/j.eswa.2012.01.126</t>
  </si>
  <si>
    <t>Wong, W. K., Xia, M., &amp; Chu, W. C. (2010). Adaptive neural network model for time-series forecasting. European Journal of Operational Research, 207, 807-816. doi:10.1016/j.ejor.2010.05.022</t>
  </si>
  <si>
    <t xml:space="preserve">Wongkoon, S., Jaroensutasinee, M., &amp; Jaroensutasinee, K. (2012). Assessing the temporal modelling for prediction of dengue infection in northern and northeastern, Thailand. Tropical Biomedicine, 29, 339-348. </t>
  </si>
  <si>
    <t xml:space="preserve">Wongkoon, S., Jaroensutasinee, M., &amp; Jaroensutasinee, K. (2012). Development of temporal modeling for prediction of dengue infection in northeastern Thailand. Asian Pacific Journal of Tropical Medicine, 5, 249-252. </t>
  </si>
  <si>
    <t xml:space="preserve">Woo, J., Ho, S. C., Yu, A. L. M., &amp; Sham, A. (2002). Is waist circumference a useful measure in predicting health outcomes in the elderly? International Journal of Obesity, 26, 1349-1355. </t>
  </si>
  <si>
    <t xml:space="preserve">Woo, J. S., Kim, W. S., Yu, T. K., Ha, S. J., Kim, S. Y., Bae, J. H., &amp; Kim, K. S. (2011). Prognostic value of serial global longitudinal strain measured by two-dimensional speckle tracking echocardiography in patients with ST-segment elevation myocardial infarction. American Journal of Cardiology, 108, 340-347. </t>
  </si>
  <si>
    <t xml:space="preserve">Woodbury, M. A., Manton, K. G., &amp; Stallard, E. (1979). Longitudinal analysis of the dynamics and risk of coronary heart disease in the Framingham Study. Biometrics, 35, 575-585. </t>
  </si>
  <si>
    <t xml:space="preserve">Wooddell, L. J., Kaburu, S. S., Suomi, S. J., &amp; Dettmer, A. M. (2017). Elo-rating for Tracking Rank Fluctuations after Demographic Changes Involving Semi-free-ranging Rhesus Macaques (Macaca mulatta). Journal of the American Association for Laboratory Animal Science: JAALAS, 56, 260-268. </t>
  </si>
  <si>
    <t>Woods, M. L., &amp; Barnes, C. P. (2016). Mechanistic Modelling and Bayesian Inference Elucidates the Variable Dynamics of Double-Strand Break Repair. Plos Computational Biology, 12. doi:10.1371/journal.pcbi.1005131</t>
  </si>
  <si>
    <t>Woolley, J. W., Agarwal, P. K., &amp; Baker, J. (2010). Modeling and prediction of chaotic systems with artificial neural networks. International Journal for Numerical Methods in Fluids, 63, 989-1004. doi:10.1002/fld.2117</t>
  </si>
  <si>
    <t>Wright, B. R., Barbosa-Leiker, C., &amp; Hoekstra, T. (2011). Law Enforcement Officer Versus Non-Law Enforcement Officer Status as a Longitudinal Predictor of Traditional and Emerging Cardiovascular Risk Factors. Journal of Occupational and Environmental Medicine, 53, 730-734. doi:10.1097/JOM.0b013e318220c2da</t>
  </si>
  <si>
    <t xml:space="preserve">Wright, B. V., &amp; Stager, J. M. (2018). Swimmers' Compliance to Training as a Function of Observation: A Pilot Study. Research Quarterly for Exercise &amp; Sport, 89, 498-503. </t>
  </si>
  <si>
    <t>Wright, D., Bradbury, I., Malone, F., D'Alton, M., Summers, A., Huang, T., . . . Spencer, K. (2010). Cross-trimester repeated measures testing for Down's syndrome screening: an assessment. Health Technology Assessment, 14, 1-+. doi:10.3310/hta14330</t>
  </si>
  <si>
    <t xml:space="preserve">Wright, E. M., Fagan, A. A., &amp; Pinchevsky, G. M. (2013). The effects of exposure to violence and victimization across life domains on adolescent substance use. Child Abuse &amp; Neglect, 37, 899-909. </t>
  </si>
  <si>
    <t>Wright, G. E., Parker, J. C., Smarr, K. L., SchoenfeldSmith, K., Buckelew, S. P., Slaughter, J. R., . . . Hewett, J. E. (1996). Risk factors for depression in rheumatoid arthritis. Arthritis Care and Research, 9, 264-272. doi:10.1002/1529-0131(199608)9:4&lt;264::aid-anr1790090411&gt;3.0.co;2-k</t>
  </si>
  <si>
    <t xml:space="preserve">Wright, J. A., Velicer, W. F., &amp; Prochaska, J. O. (2009). Testing the predictive power of the transtheoretical model of behavior change applied to dietary fat intake. Health Education Research, 24, 224-236. </t>
  </si>
  <si>
    <t>Wu, A. H., Aaronson, K. D., Bolling, S. F., Pagani, F. D., Welch, K., &amp; Koelling, T. M. (2005). Impact of mitral valve annuloplasty on mortality risk in patients with mitral regurgitation and left ventricular systolic dysfunction. Journal of the American College of Cardiology, 45, 381-387. doi:10.1016/j.jacc.2004.09.073</t>
  </si>
  <si>
    <t xml:space="preserve">Wu, B. U., Johannes, R. S., Sun, X., Conwell, D. L., &amp; Banks, P. A. (2009). Early changes in blood urea nitrogen predict mortality in acute pancreatitis. Gastroenterology, 137, 129-135. </t>
  </si>
  <si>
    <t>Wu, C. L., &amp; Chau, K. W. (2010). Data-driven models for monthly streamflow time series prediction. Engineering Applications of Artificial Intelligence, 23, 1350-1367. doi:10.1016/j.engappai.2010.04.003</t>
  </si>
  <si>
    <t>Wu, C. L., &amp; Chau, K. W. (2013). Prediction of rainfall time series using modular soft computing methods. Engineering Applications of Artificial Intelligence, 26, 997-1007. doi:10.1016/j.engappai.2012.05.023</t>
  </si>
  <si>
    <t>Wu, D., Ke, Y. P., Yu, J. X., Yu, P. S., &amp; Chen, L. (2011). Leadership discovery when data correlatively evolve. World Wide Web-Internet and Web Information Systems, 14, 1-25. doi:10.1007/s11280-010-0095-z</t>
  </si>
  <si>
    <t>Wu, D. X., Sun, Z. Y., Liu, X. L., Rao, Q. F., Chen, W. Q., Wang, J., . . . Li, L. (2018). HINT: a novel prognostic model for patients with hepatitis B virus-related acute-on-chronic liver failure. Alimentary Pharmacology &amp; Therapeutics, 48, 750-760. doi:10.1111/apt.14927</t>
  </si>
  <si>
    <t>Wu, G. R., Liao, W., Stramaglia, S., Ding, J. R., Chen, H. F., &amp; Marinazzo, D. (2013). A blind deconvolution approach to recover effective connectivity brain networks from resting state fMRI data. Medical Image Analysis, 17, 365-374. doi:10.1016/j.media.2013.01.003</t>
  </si>
  <si>
    <t xml:space="preserve">Wu, H., Ronsky, J. L., Cheriet, F., Harder, J., Kupper, J. C., &amp; Zernicke, R. F. (2011). Time series spinal radiographs as prognostic factors for scoliosis and progression of spinal deformities. European Spine Journal, 20, 112-117. </t>
  </si>
  <si>
    <t>Wu, J., Lu, J., &amp; Wang, J. Q. (2009). Application of chaos and fractal models to water quality time series prediction. Environmental Modelling &amp; Software, 24, 632-636. doi:10.1016/j.envsoft.2008.10.004</t>
  </si>
  <si>
    <t>Wu, J. J. (2012). Semiparametric forecast intervals. Journal of Forecasting, 31, 189-228. doi:10.1002/for.1185</t>
  </si>
  <si>
    <t>Wu, J. M., Wu, C. C., &amp; Huang, C. W. (2014). Annealed cooperative-competitive learning of Mahalanobis-NRBF neural modules for nonlinear and chaotic differential function approximation. Neurocomputing, 136, 56-70. doi:10.1016/j.neucom.2014.01.031</t>
  </si>
  <si>
    <t>Wu, K. H., Zhu, Y. Y., Li, Q., &amp; Wu, Z. W. (2017). A distributed real-time data prediction framework for large-scale time-series data using stream processing. International Journal of Intelligent Computing and Cybernetics, 10, 145-165. doi:10.1108/ijicc-09-2016-0033</t>
  </si>
  <si>
    <t>Wu, L., Liu, H. X., Zhu, T., &amp; Hu, Y. Q. (2018). NARX Network based Driver Behavior Analysis and Prediction using Time-series modeling. Intelligent Automation and Soft Computing, 24, 633-642. doi:10.31209/2018.100000030</t>
  </si>
  <si>
    <t>Wu, L. F., &amp; Zhang, Z. Y. (2018). Grey multivariable convolution model with new information priority accumulation. Applied Mathematical Modelling, 62, 595-604. doi:10.1016/j.apm.2018.06.025</t>
  </si>
  <si>
    <t>Wu, L. J., &amp; Cao, G. H. (2016). Seasonal SVR with FOA algorithm for single-step and multi-step ahead forecasting in monthly inbound tourist flow. Knowledge-Based Systems, 110, 157-166. doi:10.1016/j.knosys.2016.07.023</t>
  </si>
  <si>
    <t>Wu, M., Ghassemi, M., Feng, M. L., Celi, L. A., Szolovits, P., &amp; Doshi-Velez, F. (2017). Understanding vasopressor intervention and weaning: risk prediction in a public heterogeneous clinical time series database. Journal of the American Medical Informatics Association, 24, 488-495. doi:10.1093/jamia/ocw138</t>
  </si>
  <si>
    <t>Wu, M. H., Baron, M., Pedroza, C., Salazar, G. A., Ying, J., Charles, J., . . . Assassi, S. (2017). CCL2 in the Circulation Predicts Long-Term Progression of Interstitial Lung Disease in Patients With Early Systemic Sclerosis Data From Two Independent Cohorts. Arthritis &amp; Rheumatology, 69, 1871-1878. doi:10.1002/art.40171</t>
  </si>
  <si>
    <t>Wu, P., Lu, Z. H., Zhou, Q., Lei, Z. D., Li, X. Q., Qiu, M. K., &amp; Hung, P. C. K. (2019). Bigdata logs analysis based on seq2seq networks for cognitive Internet of Things. Future Generation Computer Systems-the International Journal of Escience, 90, 477-488. doi:10.1016/j.future.2018.08.021</t>
  </si>
  <si>
    <t>Wu, Q. X., McGinnity, T. M., Maguire, L. P., Glackin, B., &amp; Belatreche, A. (2006). Learning under weight constraints in networks of temporal encoding spiking neurons. Neurocomputing, 69, 1912-1922. doi:10.1016/j.neucom.2005.11.023</t>
  </si>
  <si>
    <t xml:space="preserve">Wu, S., Feng, Q., Du, Y., &amp; Li, X. (2011). Artificial neural network models for daily PM&lt;inf&gt;10&lt;/inf&gt; air pollution index prediction in the urban area of Wuhan, China. Environmental Engineering Science, 28, 357-363. </t>
  </si>
  <si>
    <t>Wu, S. F., &amp; Lee, S. J. (2015). Employing local modeling in machine learning based methods for time-series prediction. Expert Systems with Applications, 42, 341-354. doi:10.1016/j.eswa.2014.07.032</t>
  </si>
  <si>
    <t xml:space="preserve">Wu, S. J., Chen, W. Y., Chou, C. H., &amp; Wu, C. T. (2013). Prototype of integrated pseudo-dynamic crosstalk network for cancer molecular mechanism. Mathematical Biosciences, 243, 81-98. </t>
  </si>
  <si>
    <t>Wu, V. C., Ko, W. J., Chang, H. W., Chen, Y. W., Lin, Y. F., Shiao, C. C., . . . Natl Taiwan Univ Surg, I. C. U. A. R. (2008). Risk factors of early redialysis after weaning from postoperative acute renal replacement therapy. Intensive Care Medicine, 34, 101-108. doi:10.1007/s00134-007-0813-x</t>
  </si>
  <si>
    <t>Wu, V. C., Lai, C. F., Shiao, C. C., Lin, Y. F., Wu, P. C., Chao, C. T., . . . Wu, K. D. (2012). Effect of Diuretic Use on 30-Day Postdialysis Mortality in Critically Ill Patients Receiving Acute Dialysis. Plos One, 7. doi:10.1371/journal.pone.0030836</t>
  </si>
  <si>
    <t>Wu, W., Guo, J. Q., An, S. Y., Guan, P., Ren, Y. W., Xia, L. Z., &amp; Zhou, B. S. (2015). Comparison of Two Hybrid Models for Forecasting the Incidence of Hemorrhagic Fever with Renal Syndrome in Jiangsu Province, China. Plos One, 10. doi:10.1371/journal.pone.0135492</t>
  </si>
  <si>
    <t>Wu, X., Qian, J. S., Huang, C. H., &amp; Zhang, L. (2014). Short-Term Coalmine Gas Concentration Prediction Based on Wavelet Transform and Extreme Learning Machine. Mathematical Problems in Engineering. doi:10.1155/2014/858260</t>
  </si>
  <si>
    <t>Wu, X. D., Chang, Y. C., Mao, J. X., &amp; Du, Z. P. (2013). Predicting reliability and failures of engine systems by single multiplicative neuron model with iterated nonlinear filters. Reliability Engineering &amp; System Safety, 119, 244-250. doi:10.1016/j.ress.2013.06.039</t>
  </si>
  <si>
    <t>Wu, X. D., &amp; Song, Z. H. (2013). Multi-step prediction of chaotic time-series with intermittent failures based on the generalized nonlinear filtering methods. Applied Mathematics and Computation, 219, 8584-8594. doi:10.1016/j.amc.2013.02.071</t>
  </si>
  <si>
    <t>Wu, X. D., &amp; Wang, Y. N. (2012). Extended and Unscented Kalman filtering based feedforward neural networks for time series prediction. Applied Mathematical Modelling, 36, 1123-1131. doi:10.1016/j.apm.2011.07.052</t>
  </si>
  <si>
    <t>Wu, X. D., Wang, Y. N., Mao, J. X., Du, Z. P., &amp; Li, C. H. (2014). Multi-step prediction of time series with random missing data. Applied Mathematical Modelling, 38, 3512-3522. doi:10.1016/j.apm.2013.11.029</t>
  </si>
  <si>
    <t>Wu, Y. K., Liu, H. Y., Kelleher, A., Pearlman, J., Ding, D., &amp; Cooper, R. A. (2017). Power seat function usage and wheelchair discomfort for power wheelchair users. Journal of Spinal Cord Medicine, 40, 62-69. doi:10.1080/10790268.2016.1192360</t>
  </si>
  <si>
    <t>Wu, Y. L., &amp; Li, Y. W. (2011). Long-term return reversals-Value and growth or tax? UK evidence. Journal of International Financial Markets Institutions &amp; Money, 21, 347-368. doi:10.1016/j.intfin.2010.12.001</t>
  </si>
  <si>
    <t>Wu, Y. Q., Boyle, L. N., McGehee, D., Roe, C. A., Ebe, K., &amp; Foley, J. (2017). Foot placement during error and pedal applications in naturalistic driving. Accident Analysis and Prevention, 99, 102-109. doi:10.1016/j.aap.2016.10.019</t>
  </si>
  <si>
    <t xml:space="preserve">Wu, Z. H., Stevens, R. G., Tennen, H., North, C. S., Grady, J. J., &amp; Holzer, C. (2015). Sleep Quality Among Low-Income Young Women in Southeast Texas Predicts Changes in Perceived Stress Through Hurricane Ike. Sleep, 38, 1121-1128. </t>
  </si>
  <si>
    <t>Wu, Z. J., Jin, C., Vaidya, A., Jin, W., Huang, Z., Wu, S. L., &amp; Gao, X. (2016). Longitudinal Patterns of Blood Pressure, Incident Cardiovascular Events, and All-Cause Mortality in Normotensive Diabetic People. Hypertension, 68, 71-+. doi:10.1161/hypertensionaha.116.07381</t>
  </si>
  <si>
    <t>Wu, Z. Q., Jia, W. J., Zhao, L. R., &amp; Wu, C. H. (2015). Short-Term Wind Speed Forecast Based on B-Spline Neural Network Optimized by PSO. Mathematical Problems in Engineering. doi:10.1155/2015/278635</t>
  </si>
  <si>
    <t>Wu, Z. Z., Fan, H. Q., &amp; Liu, G. W. (2015). Forecasting Construction and Demolition Waste Using Gene Expression Programming. Journal of Computing in Civil Engineering, 29. doi:10.1061/(asce)cp.1943-5487.0000362</t>
  </si>
  <si>
    <t>Wyffels, F., &amp; Schrauwen, B. (2010). A comparative study of Reservoir Computing strategies for monthly time series prediction. Neurocomputing, 73, 1958-1964. doi:10.1016/j.neucom.2010.01.016</t>
  </si>
  <si>
    <t>Wyffels, P. A. H., Van Heuverswyn, F., De Hert, S., &amp; Wouters, P. F. (2016). Dynamic filling parameters in patients with atrial fibrillation: differentiating rhythm induced from ventilation-induced variations in pulse pressure. American Journal of Physiology-Heart and Circulatory Physiology, 310, H1194-H1200. doi:10.1152/ajpheart.00712.2015</t>
  </si>
  <si>
    <t xml:space="preserve">Wynant, W., &amp; Abrahamowicz, M. (2014). Impact of the model-building strategy on inference about nonlinear and time-dependent covariate effects in survival analysis. Statistics in Medicine, 33, 3318-3337. </t>
  </si>
  <si>
    <t xml:space="preserve">Wynant, W., &amp; Abrahamowicz, M. (2016). Flexible estimation of survival curves conditional on non-linear and time-dependent predictor effects. Statistics in Medicine, 35, 553-565. </t>
  </si>
  <si>
    <t>Xaplanteris, P., Ntalianis, A., Bruyne, B. D., Strisciuglio, T., Pellicano, M., Ciccarelli, G., . . . Barbato, E. (2018). Coronary lesion progression as assessed by fractional flow reserve (FFR) and angiography. Eurointervention, 14, 907-914. doi:10.4244/eij-d-17-00872</t>
  </si>
  <si>
    <t>Xekalaki, E., &amp; Panaretos, J. (2004). A binomial distribution with dependent trials and its use in Stochastic model evaluation. Communications in Statistics-Theory and Methods, 33, 3043-3058. doi:10.1081/sta-200038888</t>
  </si>
  <si>
    <t>Xi, L., Hou, M. Z., Lee, M. H., Li, J., Wei, D., Hai, H., &amp; Wu, Y. L. (2014). A new constructive neural network method for noise processing and its application on stock market prediction. Applied Soft Computing, 15, 57-66. doi:10.1016/j.asoc.2013.10.013</t>
  </si>
  <si>
    <t xml:space="preserve">Xia, X. T., Meng, Y. Y., Shi, B. J., &amp; Qiu, M. (2015). Bootstrap Forecasting Method of Uncertainty for Rolling Bearing Vibration Performance Based on GM(1,1). Journal of Grey System, 27, 78-92. </t>
  </si>
  <si>
    <t>Xiang, C. L., Zhang, D. H., Zheng, H. L., Han, L. J., &amp; Huang, K. (2015). A Novel Nonlinear Optimal Control Approach for the Dynamic Process of a Hybrid Electric Vehicle Equipped with Electromechanical Transmission. Mathematical Problems in Engineering. doi:10.1155/2015/238264</t>
  </si>
  <si>
    <t>Xiang, F., Murray, S., &amp; Liu, X. H. (2014). Analysis of transplant urgency and benefit via multiple imputation. Statistics in Medicine, 33, 4655-4670. doi:10.1002/sim.6250</t>
  </si>
  <si>
    <t>Xiang, Y., Gou, L., He, L. H., Xia, S. L., &amp; Wang, W. Y. (2018). A SVR-ANN combined model based on ensemble EMD for rainfall prediction. Applied Soft Computing, 73, 874-883. doi:10.1016/j.asoc.2018.09.018</t>
  </si>
  <si>
    <t>Xiao, D., Long, Y., Wang, S. Q., Fang, L. Q., Xu, D. Z., Wang, G. Z., . . . Yan, Y. P. (2010). Spatiotemporal distribution of malaria and the association between its epidemic and climate factors in Hainan, China. Malaria Journal, 9. doi:10.1186/1475-2875-9-185</t>
  </si>
  <si>
    <t>Xiao, L., Chen, X. H., &amp; Zhang, X. H. (2014). A Joint Optimization of Momentum Item and Levenberg-Marquardt Algorithm to Level Up the BPNN's Generalization Ability. Mathematical Problems in Engineering. doi:10.1155/2014/653072</t>
  </si>
  <si>
    <t>Xiao, T., Ren, Y., &amp; Liao, K. (2004). A kinetic model for time-dependent fracture of carbon nanotubes. Nano Letters, 4, 1139-1142. doi:10.1021/nl049731d</t>
  </si>
  <si>
    <t>Xiao, X., &amp; Dohi, T. (2013). Wavelet Shrinkage Estimation for Non-Homogeneous Poisson Process Based Software Reliability Models. Ieee Transactions on Reliability, 62, 211-225. doi:10.1109/tr.2013.2240897</t>
  </si>
  <si>
    <t>Xiao, X. P., Yang, J. W., Mao, S. H., &amp; Wen, J. H. (2017). An improved seasonal rolling grey forecasting model using a cycle truncation accumulated generating operation for traffic flow. Applied Mathematical Modelling, 51, 386-404. doi:10.1016/j.apm.2017.07.010</t>
  </si>
  <si>
    <t>Xiao, Z., Ye, S. J., Zhong, B., &amp; Sun, C. X. (2009). BP neural network with rough set for short term load forecasting. Expert Systems with Applications, 36, 273-279. doi:10.1016/j.eswa.2007.09.031</t>
  </si>
  <si>
    <t>Xie, C., Mao, Z., &amp; Wang, G. J. (2015). Forecasting RMB Exchange Rate Based on a Nonlinear Combination Model of ARFIMA, SVM, and BPNN. Mathematical Problems in Engineering. doi:10.1155/2015/635345</t>
  </si>
  <si>
    <t>Xie, J., Xu, J. F., Nie, C., &amp; Nie, Q. (2017). MACHINE LEARNING OF SWIMMING DATA VIA WISDOM OF CROWD AND REGRESSION ANALYSIS. Mathematical Biosciences and Engineering, 14, 511-527. doi:10.3934/mbe.2017031</t>
  </si>
  <si>
    <t xml:space="preserve">Xie, J. X., Cheng, C. T., Chau, K. W., &amp; Pei, Y. Z. (2006). A hybrid adaptive time-delay neural network model for multi-step-ahead prediction of sunspot activity. International Journal of Environment and Pollution, 28, 364-381. </t>
  </si>
  <si>
    <t>Xie, L., Xiao, J., Hu, Y., Zhao, H. J., &amp; Xiao, Y. (2017). China's energy consumption forecasting by GMDH based auto-regressive model. Journal of Systems Science &amp; Complexity, 30, 1332-1349. doi:10.1007/s11424-017-6030-y</t>
  </si>
  <si>
    <t>Xie, T., Zhang, G., Liu, H. C., Liu, F. C., &amp; Du, P. D. (2018). A Hybrid Forecasting Method for Solar Output Power Based on Variational Mode Decomposition, Deep Belief Networks and Auto-Regressive Moving Average. Applied Sciences-Basel, 8. doi:10.3390/app8101901</t>
  </si>
  <si>
    <t>Xie, T. T., Yu, H., Hewlett, J., Rozycki, P., &amp; Wilamowski, B. (2012). Fast and Efficient Second-Order Method for Training Radial Basis Function Networks. Ieee Transactions on Neural Networks and Learning Systems, 23, 609-619. doi:10.1109/tnnls.2012.2185059</t>
  </si>
  <si>
    <t xml:space="preserve">Xie, W., Liang, L., Zhao, L., Shi, P., Yang, Y., Xie, G., . . . Wu, Y. (2011). Combination of carotid intima-media thickness and plaque for better predicting risk of ischaemic cardiovascular events. Heart, 97, 1326-1331. </t>
  </si>
  <si>
    <t>Xie, X. L., Lin, L., &amp; Zhong, S. S. (2014). Process Takagi-Sugeno model: A novel approach for handling continuous input and output functions and its application to time series prediction. Knowledge-Based Systems, 63, 46-58. doi:10.1016/j.knosys.2014.03.012</t>
  </si>
  <si>
    <t>Xie, Y., Schreier, G., Hoy, M., Liu, Y., Neubauer, S., Chang, D. C. W., . . . Lovell, N. H. (2016). Analyzing health insurance claims on different timescales to predict days in hospital. Journal of Biomedical Informatics, 60, 187-196. doi:10.1016/j.jbi.2016.01.002</t>
  </si>
  <si>
    <t>Xie, Y. C., Zhang, Y. L., &amp; Ye, Z. R. (2007). Short-term traffic volume forecasting using Kalman filter with discrete wavelet decomposition. Computer-Aided Civil and Infrastructure Engineering, 22, 326-334. doi:10.1111/j.1467-8667.2007.00489.x</t>
  </si>
  <si>
    <t>Xin, Y., Chen, G. M., &amp; Firth, M. (2006). The efficiency of the Chinese commodity futures markets: Development and empirical evidence. China &amp; World Economy, 14, 79-92. doi:10.1111/j.1749-124X.2006.00016.x</t>
  </si>
  <si>
    <t>Xiong, T., Bao, Y. K., &amp; Hu, Z. Y. (2013). Beyond one-step-ahead forecasting: Evaluation of alternative multi-step-ahead forecasting models for crude oil prices. Energy Economics, 40, 405-415. doi:10.1016/j.eneco.2013.07.028</t>
  </si>
  <si>
    <t>Xiong, T., Bao, Y. K., &amp; Hu, Z. Y. (2014). Does restraining end effect matter in EMD-based modeling framework for time series prediction? Some experimental evidences. Neurocomputing, 123, 174-184. doi:10.1016/j.neucom.2013.07.004</t>
  </si>
  <si>
    <t>Xiong, T., Bao, Y. K., Hu, Z. Y., &amp; Chiong, R. (2015). Forecasting interval time series using a fully complex-valued RBF neural network with DPSO and PSO algorithms. Information Sciences, 305, 77-92. doi:10.1016/j.ins.2015.01.029</t>
  </si>
  <si>
    <t>Xiong, T., Li, C. G., &amp; Bao, Y. K. (2018). Seasonal forecasting of agricultural commodity price using a hybrid STL and ELM method: Evidence from the vegetable market in China. Neurocomputing, 275, 2831-2844. doi:10.1016/j.neucom.2017.11.053</t>
  </si>
  <si>
    <t>Xiong, Y., Zhang, Y. Z., Kong, X. N., &amp; Zhu, Y. Y. (2018). NetCycle plus : A Framework for Collective Evolution Inference in Dynamic Heterogeneous Networks. Ieee Transactions on Knowledge and Data Engineering, 30, 1547-1560. doi:10.1109/tkde.2018.2792020</t>
  </si>
  <si>
    <t>Xiu, C. B., &amp; Guo, F. H. (2013). Wind speed prediction by chaotic operator network based on Kalman Filter. Science China-Technological Sciences, 56, 1169-1176. doi:10.1007/s11431-013-5195-4</t>
  </si>
  <si>
    <t>Xu, D. W., Wang, Y. D., Jia, L. M., Qin, Y., &amp; Dong, H. H. (2017). Real-time road traffic state prediction based on ARIMA and Kalman filter. Frontiers of Information Technology &amp; Electronic Engineering, 18, 287-302. doi:10.1631/fitee.1500381</t>
  </si>
  <si>
    <t>Xu, F. L., Lin, Y. Y., Huang, J. X., Wu, D., Shi, H. Z., Song, J., &amp; Li, Y. (2016). Big Data Driven Mobile Traffic Understanding and Forecasting: A Time Series Approach. Ieee Transactions on Services Computing, 9, 796-805. doi:10.1109/tsc.2016.2599878</t>
  </si>
  <si>
    <t xml:space="preserve">Xu, G., Xiu, C., &amp; Wan, Z. (2015). Hysteretic chaotic operator network and its application in wind speed series prediction. Neurocomputing, 165, 384-388. </t>
  </si>
  <si>
    <t>Xu, H. Q., Shen, Q., Yang, X. W., &amp; Shoptaw, S. (2011). A quasi F-test for functional linear models with functional covariates and its application to longitudinal data. Statistics in Medicine, 30, 2842-2853. doi:10.1002/sim.4316</t>
  </si>
  <si>
    <t xml:space="preserve">Xu, J., Kang, J., Shao, L., &amp; Zhao, T. (2015). System dynamic modelling of industrial growth and landscape ecology in China. Journal of Environmental Management, 161, 92-105. </t>
  </si>
  <si>
    <t>Xu, J. F., Zhang, Y. J., Zhang, P., Mahmood, A., Li, Y., &amp; Khatoon, S. (2017). Data Mining on ICU Mortality Prediction Using Early Temporal Data: A Survey. International Journal of Information Technology &amp; Decision Making, 16, 117-159. doi:10.1142/s0219622016300020</t>
  </si>
  <si>
    <t>Xu, J. P., Tan, P. N., Zhou, J. Y., &amp; Luo, L. F. (2017). Online Multi-Task Learning Framework for Ensemble Forecasting. Ieee Transactions on Knowledge and Data Engineering, 29, 1268-1280. doi:10.1109/tkde.2017.2662006</t>
  </si>
  <si>
    <t xml:space="preserve">Xu, K., Ding, C., Mangan, C. J., Li, Y., Ren, J., Yang, S., . . . Li, L. (2017). Tuberculosis in China: A longitudinal predictive model of the general population and recommendations for achieving WHO goals. Respirology, 22, 1423-1429. </t>
  </si>
  <si>
    <t>Xu, L., Zhai, W. M., &amp; Li, Z. L. (2018). A coupled model for train-track-bridge stochastic analysis with consideration of spatial variation and temporal evolution. Applied Mathematical Modelling, 63, 709-731. doi:10.1016/j.apm.2018.07.001</t>
  </si>
  <si>
    <t>Xu, L. Q., &amp; Hogg, D. C. (1997). Neural networks in human motion tracking - An experimental study. Image and Vision Computing, 15, 607-615. doi:10.1016/s0262-8856(97)00007-3</t>
  </si>
  <si>
    <t>Xu, L. Q., &amp; Liu, S. Y. (2013). Study of short-term water quality prediction model based on wavelet neural network. Mathematical and Computer Modelling, 58, 801-807. doi:10.1016/j.mcm.2012.12.023</t>
  </si>
  <si>
    <t xml:space="preserve">Xu, M., Han, M., Chen, C. L. P., &amp; Qiu, T. (2018). Recurrent Broad Learning Systems for Time Series Prediction. Ieee Transactions on Cybernetics, 10, 10. </t>
  </si>
  <si>
    <t xml:space="preserve">Xu, M., Han, M., Qiu, T., &amp; Lin, H. (2018). Hybrid Regularized Echo State Network for Multivariate Chaotic Time Series Prediction. Ieee Transactions on Cybernetics, 30, 30. </t>
  </si>
  <si>
    <t>Xu, M. L., &amp; Han, M. (2016). Adaptive Elastic Echo State Network for Multivariate Time Series Prediction. Ieee Transactions on Cybernetics, 46, 2173-2183. doi:10.1109/tcyb.2015.2467167</t>
  </si>
  <si>
    <t>Xu, M. L., Han, M., &amp; Lin, H. F. (2018). Wavelet-denoising multiple echo state networks for multivariate time series prediction. Information Sciences, 465, 439-458. doi:10.1016/j.ins.2018.07.015</t>
  </si>
  <si>
    <t>Xu, P., Hu, X., &amp; Yao, D. Z. (2013). Improved wavelet entropy calculation with window functions and its preliminary application to study intracranial pressure. Computers in Biology and Medicine, 43, 425-433. doi:10.1016/j.compbiomed.2013.01.022</t>
  </si>
  <si>
    <t>Xu, Q. Q., Li, R. Z., Liu, Y. F., Luo, C., Xu, A. Q., Xue, F. Z., . . . Li, X. J. (2017). Forecasting the Incidence of Mumps in Zibo City Based on a SARIMA Model. International Journal of Environmental Research and Public Health, 14. doi:10.3390/ijerph14080925</t>
  </si>
  <si>
    <t>Xu, S. L., &amp; Niu, R. Q. (2018). Displacement prediction of Baijiabao landslide based on empirical mode decomposition and long short-term memory neural network in Three Gorges area, China. Computers &amp; Geosciences, 111, 87-96. doi:10.1016/j.cageo.2017.10.013</t>
  </si>
  <si>
    <t>Xu, W., Wang, Q. L., &amp; Chen, R. Y. (2018). Spatio-temporal prediction of crop disease severity for agricultural emergency management based on recurrent neural networks. Geoinformatica, 22, 363-381. doi:10.1007/s10707-017-0314-1</t>
  </si>
  <si>
    <t xml:space="preserve">Xu, X., Tang, Q., Xia, H., Zhang, Y., Li, W., &amp; Huo, X. (2016). Chaotic time series prediction for prenatal exposure to polychlorinated biphenyls in umbilical cord blood using the least squares SEATR model. Scientific Reports, 6, 25005. </t>
  </si>
  <si>
    <t>Xu, X. Y., Qi, Y. Q., &amp; Hua, Z. S. (2010). Forecasting demand of commodities after natural disasters. Expert Systems with Applications, 37, 4313-4317. doi:10.1016/j.eswa.2009.11.069</t>
  </si>
  <si>
    <t>Xu, Y., Zhang, M. Q., Zhu, Q. X., &amp; He, Y. L. (2017). An improved multi-kernel RVM integrated with CEEMD for high-quality intervals prediction construction and its intelligent modeling application. Chemometrics and Intelligent Laboratory Systems, 171, 151-160. doi:10.1016/j.chemolab.2017.10.019</t>
  </si>
  <si>
    <t>Xu, Z. B., Hong, Y. L., Meeker, W. Q., Osborn, B. E., &amp; Illouz, K. (2017). A Multi-Level Trend-Renewal Process for Modeling Systems With Recurrence Data. Technometrics, 59, 225-236. doi:10.1080/00401706.2016.1164758</t>
  </si>
  <si>
    <t>Xu, Z. G., Ji, Y. D., &amp; Zhou, D. H. (2009). A New Real-Time Reliability Prediction Method for Dynamic Systems Based on On-Line Fault Prediction. Ieee Transactions on Reliability, 58, 523-538. doi:10.1109/tr.2009.2026785</t>
  </si>
  <si>
    <t xml:space="preserve">Xu, Z. X., Lin, Z. X., Fang, J. Y., Wu, K. S., Du, P. L., Zeng, Y., . . . Lin, K. (2015). Mortality Characteristic and Prediction of Nasopharyngeal Carcinoma in China from 1991 to 2013. Asian Pacific Journal of Cancer Prevention: Apjcp, 16, 6729-6734. </t>
  </si>
  <si>
    <t>Xuan, J. W., Bygrave, M., Valiyeva, F., Moussa, M., Izawa, J. I., Bauman, G. S., . . . Fenster, A. (2009). Molecular Targeted Enhanced Ultrasound Imaging of Flk1 Reveals Diagnosis and Prognosis Potential in a Genetically Engineered Mouse Prostate Cancer Model. Molecular Imaging, 8, 209-220. doi:10.2310/7290.2009.00020</t>
  </si>
  <si>
    <t>Xue, F. Z., Li, Q., &amp; Li, X. M. (2017). The combination of circle topology and leaky integrator neurons remarkably improves the performance of echo state network on time series prediction. Plos One, 12. doi:10.1371/journal.pone.0181816</t>
  </si>
  <si>
    <t>Xue, F. Z., Li, Q., Zhou, H. J., &amp; Li, X. M. (2017). Reservoir Computing with Both Neuronal Intrinsic Plasticity and Multi-Clustered Structure. Cognitive Computation, 9, 400-410. doi:10.1007/s12559-017-9467-3</t>
  </si>
  <si>
    <t>Xue, J., Birke, R., Chen, L. Y., &amp; Smirni, E. (2018). Spatial-Temporal Prediction Models for Active Ticket Managing in Data Centers. Ieee Transactions on Network and Service Management, 15, 39-52. doi:10.1109/tnsm.2018.2794409</t>
  </si>
  <si>
    <t xml:space="preserve">Xue, J., Liu, S. V., Ozkaynak, H., &amp; Spengler, J. D. (2005). Parameter evaluation and model validation of ozone exposure assessment using Harvard Southern California Chronic Ozone Exposure Study data. Journal of the Air &amp; Waste Management Association, 55, 1508-1515. </t>
  </si>
  <si>
    <t xml:space="preserve">Xue, J., Wu, C., Wang, L., Jiang, S., Huang, G., Zhang, J., . . . Ye, L. (2011). Dynamic prediction models for alkaloid content using NIR technology for the study and online analysis of parching in Areca Seed. Food Chemistry, 126, 725-730. </t>
  </si>
  <si>
    <t>Xue, J. M., Zhou, S. H., Liu, Q., Liu, X. W., &amp; Yin, J. P. (2018). Financial time series prediction using l(2,1) RF-ELM. Neurocomputing, 277, 176-186. doi:10.1016/j.neucom.2017.04.076</t>
  </si>
  <si>
    <t>Xue, R., Sun, D., &amp; Chen, S. K. (2015). Short-Term Bus Passenger Demand Prediction Based on Time Series Model and Interactive Multiple Model Approach. Discrete Dynamics in Nature and Society. doi:10.1155/2015/682390</t>
  </si>
  <si>
    <t xml:space="preserve">Xue, Y., Klabjan, D., &amp; Luo, Y. (2018). Predicting ICU readmission using grouped physiological and medication trends. Artificial Intelligence in Medicine., 10, 10. </t>
  </si>
  <si>
    <t>Yabuuchi, Y. (2017). Fuzzification Methods and Prediction Accuracy of Fuzzy Autocorrelation Model. Journal of Advanced Computational Intelligence and Intelligent Informatics, 21, 1009-1016. doi:10.20965/jaciii.2017.p1009</t>
  </si>
  <si>
    <t xml:space="preserve">Yabuuchi, Y., Kawaura, T., &amp; Watada, J. (2016). Fuzzy Autocorrelation Model with Fuzzy Confidence Intervals and its Evaluation. Journal of Advanced Computational Intelligence and Intelligent Informatics, 20, 512-520. </t>
  </si>
  <si>
    <t>Yadav, A., Mishra, D., Yadav, R. N., Ray, S., &amp; Kalra, P. K. (2007). Time-series prediction with single integrate-and-fire neuron. Applied Soft Computing, 7, 739-745. doi:10.1016/j.asoc.2006.02.004</t>
  </si>
  <si>
    <t>Yadav, R. N., Kalra, P. K., &amp; John, J. (2006). Neural network learning with generalized-mean based neuron model. Soft Computing, 10, 257-263. doi:10.1007/s00500-005-0479-7</t>
  </si>
  <si>
    <t>Yadav, R. N., Kalra, P. K., &amp; John, J. (2007). Time series prediction with single multiplicative neuron model. Applied Soft Computing, 7, 1157-1163. doi:10.1016/j.asoc.2006.01.003</t>
  </si>
  <si>
    <t>Yadav, R. N., Kumar, N., Kalra, P. K., &amp; John, J. (2006). Learning with generalized-mean neuron model. Neurocomputing, 69, 2026-2032. doi:10.1016/j.neucom.2005.10.006</t>
  </si>
  <si>
    <t>Yadav, V., &amp; Srinivasan, D. (2011). A SOM-based hybrid linear-neural model for short-term load forecasting. Neurocomputing, 74, 2874-2885. doi:10.1016/j.neucom.2011.03.039</t>
  </si>
  <si>
    <t xml:space="preserve">Yahng, S. A., Jeon, Y. W., Yoon, J. H., Shin, S. H., Lee, S. E., Choi, Y. S., . . . Kim, Y. J. (2017). Dynamic prognostic value of the revised international prognostic scoring system following pretransplant hypomethylating treatment in myelodysplastic syndrome. Bone Marrow Transplantation, 52, 522-531. </t>
  </si>
  <si>
    <t>Yahya, N., Ebert, M. A., Bulsara, M., House, M. J., Kennedy, A., Joseph, D. J., &amp; Denham, J. W. (2016). Statistical-learning strategies generate only modestly performing predictive models for urinary symptoms following external beam radiotherapy of the prostate: A comparison of conventional and machine-learning methods. Medical Physics, 43, 2040-2052. doi:10.1118/1.4944738</t>
  </si>
  <si>
    <t>Yamada, K. D., &amp; Kinoshita, K. (2018). De novo profile generation based on sequence context specificity with the long short-term memory network. Bmc Bioinformatics, 19. doi:10.1186/s12859-018-2284-1</t>
  </si>
  <si>
    <t>Yamada, M., Yamashita, T., Oda, Y., Emura, S., Yamashiro, S., &amp; Koizumi, S. (2005). Nonlinear measures of heart beat intervals differ in female patients with chest pain. Nonlinear Analysis-Real World Applications, 6, 175-185. doi:10.1016/j.nonwra.2004.08.004</t>
  </si>
  <si>
    <t xml:space="preserve">Yamada, O., Miyauchi, A., Ito, Y., Nakayama, A., Yabuta, T., Masuoka, H., . . . Miya, A. (2014). Changes in serum thyroglobulin antibody levels as a dynamic prognostic factor for early-phase recurrence of thyroglobulin antibody-positive papillary thyroid carcinoma after total thyroidectomy. Endocrine Journal, 61, 961-965. </t>
  </si>
  <si>
    <t>Yamamoto, T., Tanaka, H., Takeshima, Y., Hayashi, N., Hirata, K., &amp; Kawano, S. (2015). Combining passive leg-lifting with transmural myocardial strain profile for enhanced predictive capability for subclinical left ventricular dysfunction in Duchenne muscular dystrophy. Journal of Cardiology, 66, 212-217. doi:10.1016/j.jjcc.2015.02.003</t>
  </si>
  <si>
    <t>Yamamoto, Y., Hughson, R. L., Sutton, J. R., Houston, C. S., Cymerman, A., Fallen, E. L., &amp; Kamath, M. V. (1993). OPERATION-EVEREST .2. AN INDICATION OF DETERMINISTIC CHAOS IN HUMAN HEART-RATE-VARIABILITY AT SIMULATED EXTREME ALTITUDE. Biological Cybernetics, 69, 205-212. doi:10.1007/bf00198960</t>
  </si>
  <si>
    <t xml:space="preserve">Yamashita, T., Okano, K., Tsuruta, Y., Akiba, T., &amp; Nitta, K. (2013). Serum osteocalcin levels are useful as a predictor of cardiovascular events in maintenance hemodialysis patients. International Urology and Nephrology, 45, 207-214. </t>
  </si>
  <si>
    <t>Yammine, L., Frazier, L., Padhye, N. S., Burg, M. M., &amp; Meininger, J. C. (2014). Severe depressive symptoms are associated with elevated endothelin-1 in younger patients with acute coronary syndrome. Journal of Psychosomatic Research, 77, 430-434. doi:10.1016/j.jpsychores.2014.07.019</t>
  </si>
  <si>
    <t>Yan, F., Lin, X., Li, R., &amp; Huang, X. (2018). Functional principal components analysis on moving time windows of longitudinal data: dynamic prediction of times to event. Journal of the Royal Statistical Society. Series C: Applied Statistics, 67, 961-978. doi:10.1111/rssc.12264</t>
  </si>
  <si>
    <t>Yan, F. R., Lin, X., &amp; Huang, X. L. (2017). DYNAMIC PREDICTION OF DISEASE PROGRESSION FOR LEUKEMIA PATIENTS BY FUNCTIONAL PRINCIPAL COMPONENT ANALYSIS OF LONGITUDINAL EXPRESSION LEVELS OF AN ONCOGENE. Annals of Applied Statistics, 11, 1649-1670. doi:10.1214/17-aoas1050</t>
  </si>
  <si>
    <t>Yan, J., Li, K., Bai, E. W., Yang, Z. L., &amp; Foley, A. (2016). Time series wind power forecasting based on variant Gaussian Process and TLBO. Neurocomputing, 189, 135-144. doi:10.1016/j.neucom.2015.12.081</t>
  </si>
  <si>
    <t>Yan, L., Wang, H., Zhang, X., Li, M. Y., &amp; He, J. (2017). Impact of meteorological factors on the incidence of bacillary dysentery in Beijing, China: A time series analysis (1970-2012). Plos One, 12. doi:10.1371/journal.pone.0182937</t>
  </si>
  <si>
    <t xml:space="preserve">Yan, Q. (2014). Translational bioinformatics approaches for systems and dynamical medicine. Methods in Molecular Biology, 1175, 19-34. </t>
  </si>
  <si>
    <t>Yan, W. F., &amp; van Serooskerken, E. V. (2015). Forecasting Financial Extremes: A Network Degree Measure of Super-Exponential Growth. Plos One, 10. doi:10.1371/journal.pone.0128908</t>
  </si>
  <si>
    <t>Yang, B., Chen, Y. H., &amp; Jiang, M. Y. (2013). Reverse engineering of gene regulatory networks using flexible neural tree models. Neurocomputing, 99, 458-466. doi:10.1016/j.neucom.2012.07.015</t>
  </si>
  <si>
    <t xml:space="preserve">Yang, C. C., Leu, Y., &amp; Lee, C. P. (2014). A DYNAMIC WEIGHTED DISTANCE-BASED FUZZY TIME SERIES NEURAL NETWORK WITH BOOTSTRAP MODEL FOR OPTION PRICE FORECASTING. Romanian Journal of Economic Forecasting, 17, 115-129. </t>
  </si>
  <si>
    <t>Yang, C. L., Qiao, J. F., Han, H. G., &amp; Wang, L. (2018). Design of polynomial echo state networks for time series prediction. Neurocomputing, 290, 148-160. doi:10.1016/j.neucom.2018.02.036</t>
  </si>
  <si>
    <t>Yang, E., &amp; Androulakis, I. P. (2009). Assessing and selecting gene expression signals based upon the quality of the measured dynamics. Bmc Bioinformatics, 10. doi:10.1186/1471-2105-10-55</t>
  </si>
  <si>
    <t>Yang, F. M., Li, M., Huang, A. Q., &amp; Li, J. (2014). FORECASTING TIME SERIES WITH GENETIC PROGRAMMING BASED ON LEAST SQUARE METHOD. Journal of Systems Science &amp; Complexity, 27, 117-129. doi:10.1007/s11424-014-3295-2</t>
  </si>
  <si>
    <t>Yang, G., Lu, J. H., &amp; Liu, Z. Y. (2004). A new sequential learning algorithm for RBF neural networks. Science in China Series E-Engineering &amp; Materials Science, 47, 447-460. doi:10.1360/03ye0498</t>
  </si>
  <si>
    <t>Yang, G., &amp; Qiao, J. F. (2014). A fast and efficient two-phase sequential learning algorithm for spatial architecture neural network. Applied Soft Computing, 25, 129-138. doi:10.1016/j.asoc.2014.09.017</t>
  </si>
  <si>
    <t>Yang, H., Bukkapatnam, S. T. S., &amp; Barajas, L. G. (2011). Local recurrence based performance prediction and prognostics in the nonlinear and nonstationary systems. Pattern Recognition, 44, 1834-1840. doi:10.1016/j.patcog.2011.01.010</t>
  </si>
  <si>
    <t xml:space="preserve">Yang, H. L., &amp; Lin, H. C. (2015). INTEGRATING EMD, CHAOS-BASED NEURAL NETWORK AND PSO FOR FINANCIAL TIME SERIES FORECASTING. Economic Computation and Economic Cybernetics Studies and Research, 49. </t>
  </si>
  <si>
    <t>Yang, H. M., Pan, Z. S., &amp; Tao, Q. (2017). Robust and Adaptive Online Time Series Prediction with Long Short-Term Memory. Computational Intelligence and Neuroscience. doi:10.1155/2017/9478952</t>
  </si>
  <si>
    <t>Yang, H. M., Pan, Z. S., Tao, Q., &amp; Qiu, J. Y. (2018). Online learning for vector autoregressive moving-average time series prediction. Neurocomputing, 315, 9-17. doi:10.1016/j.neucom.2018.04.011</t>
  </si>
  <si>
    <t>Yang, H. Q., Huang, K. Z., King, I., &amp; Lyu, M. R. (2009). Localized support vector regression for time series prediction. Neurocomputing, 72, 2659-2669. doi:10.1016/j.neucom.2008.09.014</t>
  </si>
  <si>
    <t>Yang, J., Ye, F., Rong, H. J., &amp; Chen, B. D. (2017). Recursive least mean p-power Extreme Learning Machine. Neural Networks, 91, 22-33. doi:10.1016/j.neunet.2017.04.001</t>
  </si>
  <si>
    <t>Yang, J., Zhang, D. S., Feng, B., Mei, X. S., &amp; Hu, Z. B. (2014). Thermal-Induced Errors Prediction and Compensation for a Coordinate Boring Machine Based on Time Series Analysis. Mathematical Problems in Engineering. doi:10.1155/2014/784218</t>
  </si>
  <si>
    <t>Yang, J. F., Liu, Z. G., Jiang, G. Y., &amp; Zhu, L. (2018). Two-Phase Model of Multistep Forecasting of Traffic State Reliability. Discrete Dynamics in Nature and Society. doi:10.1155/2018/7650928</t>
  </si>
  <si>
    <t>Yang, J. Y., Peng, Z. L., &amp; Chen, X. (2010). Prediction of protein structural classes for low-homology sequences based on predicted secondary structure. Bmc Bioinformatics, 11, S9. doi:10.1186/1471-2105-11-s1-s9</t>
  </si>
  <si>
    <t>Yang, L., Bi, Z. W., Kou, Z. Q., Li, X. J., Zhang, M., Wang, M., . . . Zhao, Z. T. (2015). Time-Series Analysis on Human Brucellosis During 2004-2013 in Shandong Province, China. Zoonoses and Public Health, 62, 228-235. doi:10.1111/zph.12145</t>
  </si>
  <si>
    <t>Yang, L., Yu, M., &amp; Gao, S. (2016). Prediction of coronary artery disease risk based on multiple longitudinal biomarkers. Statistics in Medicine, 35, 1299-1314. doi:10.1002/sim.6754</t>
  </si>
  <si>
    <t>Yang, L., Zhang, J. X., Wu, X. J., Zhang, Y. M., &amp; Li, J. J. (2016). A chaotic time series prediction model for speech signal encoding based on genetic programming. Applied Soft Computing, 38, 754-761. doi:10.1016/j.asoc.2015.10.003</t>
  </si>
  <si>
    <t>Yang, L. M., Zhang, W., &amp; Chen, Y. F. (2015). Time-series prediction based on global fuzzy measure in social networks. Frontiers of Information Technology &amp; Electronic Engineering, 16, 805-816. doi:10.1631/fitee.1500025</t>
  </si>
  <si>
    <t>Yang, L. X., Yang, S. Y., Li, S. J., Zhang, R., Liu, F., &amp; Jiao, L. C. (2015). Coupled compressed sensing inspired sparse spatial-spectral LSSVM for hyperspectral image classification. Knowledge-Based Systems, 79, 80-89. doi:10.1016/j.knosys.2015.01.006</t>
  </si>
  <si>
    <t>Yang, M., Liu, L., Cui, Y., &amp; Su, X. (2018). Ultra-Short-Term Multistep Prediction of Wind Power Based on Representative Unit Method. Mathematical Problems in Engineering. doi:10.1155/2018/1936565</t>
  </si>
  <si>
    <t xml:space="preserve">Yang, M., Luo, S., &amp; DeSantis, S. (2018). Bayesian quantile regression joint models: Inference and dynamic predictions. Statistical Methods in Medical Research. </t>
  </si>
  <si>
    <t>Yang, S., Park, J., Lee, Y. K., Kim, H., &amp; Hahn, Y. S. (2015). Association of longitudinal fractional exhaled nitric oxide measurements with asthma control in atopic children. Respiratory Medicine, 109, 572-579. doi:10.1016/j.rmed.2015.03.003</t>
  </si>
  <si>
    <t xml:space="preserve">Yang, S., Yang, L., Feng, Z., Wang, M., &amp; Jiao, L. (2014). Sparse Ridgelet Kernel Regressor and its online sequential extreme learning. Neurocomputing, 134, 173-180. </t>
  </si>
  <si>
    <t>Yang, S. B., Liu, S. H., Li, X. F., Zhong, Y., He, X., &amp; Wu, C. (2017). The short-term forecasting of evaporation duct height (EDH) based on ARIMA model. Multimedia Tools and Applications, 76, 24903-24916. doi:10.1007/s11042-016-4143-2</t>
  </si>
  <si>
    <t xml:space="preserve">Yang, S. H., &amp; Chen, Y. P. An evolutionary constructive and pruning algorithm for artificial neural networks and its prediction applications. Neurocomputing. </t>
  </si>
  <si>
    <t>Yang, S. H., Huang, W. J., Tsai, J. F., &amp; Chen, Y. P. (2017). Symbiotic Structure Learning Algorithm for Feedforward Neural-Network-Aided Grey Model and Prediction Applications. Ieee Access, 5, 9378-9388. doi:10.1109/access.2017.2702340</t>
  </si>
  <si>
    <t>Yang, S. M., &amp; Guo, W. (2010). A novel prediction-based collision resolution algorithm. Compel-the International Journal for Computation and Mathematics in Electrical and Electronic Engineering, 29, 405-416. doi:10.1108/03321641011014878</t>
  </si>
  <si>
    <t xml:space="preserve">Yang, S. Y., Kim, Y. H., Byun, M. K., Kim, H. J., Ahn, C. M., Kim, S. H., . . . Park, H. J. (2018). Repeated measurement of fractional exhaled nitric oxide is not essential for asthma screening. Journal of Investigational Allergology and Clinical Immunology, 28, 98-105. </t>
  </si>
  <si>
    <t>Yang, S. Y., Yang, L. X., Feng, Z. X., Wang, M., &amp; Jiao, L. C. (2014). Sparse Ridge let Kernel Regressor and its online sequential extreme learning. Neurocomputing, 134, 173-180. doi:10.1016/j.neucom.2012.12.066</t>
  </si>
  <si>
    <t>Yang, W., Karspeck, A., &amp; Shaman, J. (2014). Comparison of Filtering Methods for the Modeling and Retrospective Forecasting of Influenza Epidemics. Plos Computational Biology, 10. doi:10.1371/journal.pcbi.1003583</t>
  </si>
  <si>
    <t>Yang, W. C., Lee, J., Chen, C. Y., Chang, Y. J., &amp; Wu, H. P. (2017). Westley score and clinical factors in predicting the outcome of croup in the pediatric emergency department. Pediatric Pulmonology, 52, 1329-1334. doi:10.1002/ppul.23738</t>
  </si>
  <si>
    <t xml:space="preserve">Yang, X., Zhang, Z., Zhang, Z., Sun, L., Xu, C., &amp; Yu, L. (2016). A Long-Term Prediction Model of Beijing Haze Episodes Using Time Series Analysis. Computational Intelligence &amp; Neuroscience, 2016, 6459873. </t>
  </si>
  <si>
    <t>Yang, X. G., Zhang, H. J., &amp; Zhou, H. L. (2014). A Hybrid Methodology for Salinity Time Series Forecasting Based on Wavelet Transform and NARX Neural Networks. Arabian Journal for Science and Engineering, 39, 6895-6905. doi:10.1007/s13369-014-1243-z</t>
  </si>
  <si>
    <t>Yang, X. H., &amp; Li, Y. Q. (2012). DNA Optimization Threshold Autoregressive Prediction Model and Its Application in Ice Condition Time Series. Mathematical Problems in Engineering. doi:10.1155/2012/191902</t>
  </si>
  <si>
    <t>Yang, X. H., Mei, Y., She, D. X., &amp; Li, J. Q. (2011). Chaotic Bayesian optimal prediction method and its application in hydrological time series. Computers &amp; Mathematics with Applications, 61, 1975-1978. doi:10.1016/j.camwa.2010.08.041</t>
  </si>
  <si>
    <t>Yang, X. Y., Yu, F. S., &amp; Pedrycz, W. (2017). Long-term forecasting of time series based on linear fuzzy information granules and fuzzy inference system. International Journal of Approximate Reasoning, 81, 1-27. doi:10.1016/j.ijar.2016.10.010</t>
  </si>
  <si>
    <t xml:space="preserve">Yang, Y., Qu, A., Zhao, R., Hua, M., Zhang, X., Dong, Z., . . . Zhang, Y. (2018). Genome-wide identification of a novel miRNA-based signature to predict recurrence in patients with gastric cancer. Molecular Oncology., 22, 22. </t>
  </si>
  <si>
    <t>Yang, Y. F., Chen, H., &amp; Jiang, T. D. (2015). Nonlinear response prediction of cracked rotor based on EMD. Journal of the Franklin Institute-Engineering and Applied Mathematics, 352, 3378-3393. doi:10.1016/j.jfranklin.2014.12.015</t>
  </si>
  <si>
    <t>Yang, Y. K., Sun, T. Y., Huo, C. L., Yu, Y. H., Liu, C. C., &amp; Tsai, C. H. (2013). A novel self-constructing Radial Basis Function Neural-Fuzzy System. Applied Soft Computing, 13, 2390-2404. doi:10.1016/j.asoc.2013.01.023</t>
  </si>
  <si>
    <t xml:space="preserve">Yang, Y. W., Chen, W. H., &amp; Lu, H. P. (2012). A Fuzzy-Grey Model for Non-stationary Time Series Prediction. Applied Mathematics &amp; Information Sciences, 6, 445S-451S. </t>
  </si>
  <si>
    <t>Yang, Z. C. (2015). Electric Load Movement Forecasting Based on the DFT Interpolation with Periodic Extension. Journal of Circuits Systems and Computers, 24. doi:10.1142/s0218126615501236</t>
  </si>
  <si>
    <t>Yang, Z. L., Liu, Y. D., Zhu, X. S., Chen, X., &amp; Zhang, J. (2016). Removing Forecasting Errors with White Gaussian Noise after Square Root Transformation. Journal of Forecasting, 35, 741-750. doi:10.1002/for.2407</t>
  </si>
  <si>
    <t>Yang, Z. R., Lu, W. P., &amp; Harrison, R. G. (2001). Evolving stacked time series predictors with multiple window scales and sampling gaps. Neural Processing Letters, 13, 203-211. doi:10.1023/a:1011392725041</t>
  </si>
  <si>
    <t>Yang, Z. S., Bing, Q. C., Lin, C. Y., Yang, N., &amp; Mei, D. (2014). Research on Short-Term Traffic Flow Prediction Method Based on Similarity Search of Time Series. Mathematical Problems in Engineering. doi:10.1155/2014/184632</t>
  </si>
  <si>
    <t>Yang, Z. S., &amp; Wang, J. (2016). Multistep Wind Speed Forecasting Using a Novel Model Hybridizing Singular Spectrum Analysis, Modified Intelligent Optimization, and Rolling Elman Neural Network. Mathematical Problems in Engineering. doi:10.1155/2016/3623412</t>
  </si>
  <si>
    <t>Yao, F., Muller, H. G., &amp; Wang, J. L. (2005). Functional data analysis for sparse longitudinal data. Journal of the American Statistical Association, 100, 577-590. doi:10.1198/016214504000001745</t>
  </si>
  <si>
    <t>Yao, J. T., &amp; Herbert, J. P. (2009). Financial time-series analysis with rough sets. Applied Soft Computing, 9, 1000-1007. doi:10.1016/j.asoc.2009.01.003</t>
  </si>
  <si>
    <t>Yao, J. T., &amp; Tan, C. L. (2000). A case study on using neural networks to perform technical forecasting of forex. Neurocomputing, 34, 79-98. doi:10.1016/s0925-2312(00)00300-3</t>
  </si>
  <si>
    <t xml:space="preserve">Yao, V. W. (2005). Modeling the predictive power of freight transportation to the aggregate economy: An asymmetric approach. International Journal of Transport Economics, 32, 287-303. </t>
  </si>
  <si>
    <t>Yao, W., Zeng, Z. G., &amp; Lian, C. (2017). Generating probabilistic predictions using mean-variance estimation and echo state network. Neurocomputing, 219, 536-547. doi:10.1016/j.neucom.2016.09.064</t>
  </si>
  <si>
    <t>Yao, X., &amp; Liu, Y. (1997). A new evolutionary system for evolving artificial neural networks. Ieee Transactions on Neural Networks, 8, 694-713. doi:10.1109/72.572107</t>
  </si>
  <si>
    <t>Yap, K. S., Lim, C. P., &amp; Abidin, I. Z. (2008). A hybrid ART-GRNN online learning neural network with a epsilon-insensitive loss function. Ieee Transactions on Neural Networks, 19, 1641-1646. doi:10.1109/tnn.2008.2000992</t>
  </si>
  <si>
    <t>Yapar, G. (2018). Modified simple exponential smoothing. Hacettepe Journal of Mathematics and Statistics, 47, 741-754. doi:10.15672/hjms.201614320580</t>
  </si>
  <si>
    <t>Yapar, G., Capar, S., Selamlar, H. T., &amp; Yavuz, I. (2018). Modified Holt's Linear Trend Method. Hacettepe Journal of Mathematics and Statistics, 47, 1394-1403. doi:10.15672/hjms.2017.493</t>
  </si>
  <si>
    <t xml:space="preserve">Yapuncich, G. S., Churchill, S. E., Cameron, N., &amp; Walker, C. S. (2018). Morphometric panel regression equations for predicting body mass in immature humans. American Journal of Physical Anthropology, 166, 179-195. </t>
  </si>
  <si>
    <t>Yaroshenko, T. Y., Krysko, D. V., Dobriyan, V., Zhigalov, M. V., Vos, H., Vandenabeele, P., &amp; Krysko, V. A. (2015). Wavelet modeling and prediction of the stability of states: the Roman Empire and the European Union. Communications in Nonlinear Science and Numerical Simulation, 26, 265-275. doi:10.1016/j.cnsns.2015.02.013</t>
  </si>
  <si>
    <t>Yasdi, R. (1999). Prediction of road traffic using a neural network approach. Neural Computing &amp; Applications, 8, 135-142. doi:10.1007/s005210050015</t>
  </si>
  <si>
    <t>Yassierli, &amp; Nussbaum, M. A. (2008). Utility of traditional and alternative EMG-based measures of fatigue during low-moderate level isometric efforts. Journal of Electromyography and Kinesiology, 18, 44-53. doi:10.1016/j.jelekin.2006.08.003</t>
  </si>
  <si>
    <t>Yasuhara, M., Doi, H., Wei, C. L., Danovaro, R., &amp; Myhre, S. E. (2016). Biodiversity-ecosystem functioning relationships in long-term time series and palaeoecological records: deep sea as a test bed. Philosophical Transactions of the Royal Society B-Biological Sciences, 371. doi:10.1098/rstb.2015.0282</t>
  </si>
  <si>
    <t>Yazdanbakhsh, O., &amp; Dick, S. (2017). Forecasting of Multivariate Time Series via Complex Fuzzy Logic. Ieee Transactions on Systems Man Cybernetics-Systems, 47, 2160-2171. doi:10.1109/tsmc.2016.2630668</t>
  </si>
  <si>
    <t>Ye, B., Zhu, C. Z., &amp; Cao, Y. J. (2007). Adaptive extended fuzzy basis function network. Neural Computing &amp; Applications, 16, 197-206. doi:10.1007/s00521-006-0051-0</t>
  </si>
  <si>
    <t>Ye, F. R., Zhang, L. M., Zhang, D. F., Fujita, H., &amp; Gong, Z. G. (2016). A novel forecasting method based on multi-order fuzzy time series and technical analysis. Information Sciences, 367, 41-57. doi:10.1016/j.ins.2016.05.038</t>
  </si>
  <si>
    <t>Ye, R., &amp; Dai, Q. (2018). A novel transfer learning framework for time series forecasting. Knowledge-Based Systems, 156, 74-99. doi:10.1016/j.knosys.2018.05.021</t>
  </si>
  <si>
    <t>Ye, X. W., Su, Y. H., Xi, P. S., &amp; Liu, H. (2017). Structural health monitoring data reconstruction of a concrete cable-stayed bridge based on wavelet multi-resolution analysis and support vector machine. Computers and Concrete, 20, 555-562. doi:10.12989/cac.2017.20.5.555</t>
  </si>
  <si>
    <t>Ye, Z., Mistry, S., Bouguettaya, A., &amp; Dong, H. (2016). Long-Term QoS-Aware Cloud Service Composition Using Multivariate Time Series Analysis. Ieee Transactions on Services Computing, 9, 382-393. doi:10.1109/tsc.2014.2373366</t>
  </si>
  <si>
    <t xml:space="preserve">Yeh, C. C. M., Kavantzas, N., &amp; Keogh, E. (2017). Matrix Profile IV: Using Weakly Labeled Time Series to Predict Outcomes. Proceedings of the Vldb Endowment, 10, 1802-1812. </t>
  </si>
  <si>
    <t xml:space="preserve">Yeh, P. L., Fahn, C. S., Lin, Y. T., Hung, H. F., Hsu, Y. L., &amp; Hsu, Y. T. (2017). A Novel Prediction Method based on Grey-LVQ Neural Network. Journal of Grey System, 29, 34-50. </t>
  </si>
  <si>
    <t xml:space="preserve">Yeh, W. C. (2013). New parameter-free simplified swarm optimization for artificial neural network training and its application in the prediction of time series. IEEE Transactions on Neural Networks &amp; Learning Systems, 24, 661-665. </t>
  </si>
  <si>
    <t>Yeh, W. C., Lin, W. B., Hsieh, T. J., &amp; Liu, S. L. (2011). Feasible prediction in S-system models of genetic networks. Expert Systems with Applications, 38, 193-197. doi:10.1016/j.eswa.2010.06.042</t>
  </si>
  <si>
    <t xml:space="preserve">Yehuda, R., Bierer, L. M., Sarapas, C., Makotkine, I., Andrew, R., &amp; Seckl, J. R. (2009). Cortisol metabolic predictors of response to psychotherapy for symptoms of PTSD in survivors of the World Trade Center attacks on September 11, 2001. Psychoneuroendocrinology, 34, 1304-1313. </t>
  </si>
  <si>
    <t>Yelland, P. M. (2010). Bayesian forecasting of parts demand. International Journal of Forecasting, 26, 374-396. doi:10.1016/j.ijforecast.2009.11.001</t>
  </si>
  <si>
    <t xml:space="preserve">Yen, A. M. F., Liou, H. H., Lin, H. L., &amp; Chen, T. H. H. (2006). Bayesian random-effect model for predicting outcome fraught with heterogeneity: An illustration with episodes of 44 patients with intractable epilepsy. Methods of Information in Medicine, 45, 631-637. </t>
  </si>
  <si>
    <t>Yeo, M., Fletcher, T., &amp; Shawe-Taylor, J. (2015). Machine Learning in Fine Wine Price Prediction. Journal of Wine Economics, 10, 151-172. doi:10.1017/jwe.2015.17</t>
  </si>
  <si>
    <t xml:space="preserve">Yi, K., Liu, J., Wang, X., Ma, J., Hu, J., Wan, Y., . . . Tao, S. (2018). A combined Arctic-tropical climate pattern controlling the inter-annual climate variability of wintertime PM&lt;sub&gt;2.5&lt;/sub&gt; over the North China Plain. Environmental Pollution, 245, 607-615. </t>
  </si>
  <si>
    <t>Yilmaz, S., &amp; Oysal, Y. (2010). Fuzzy Wavelet Neural Network Models for Prediction and Identification of Dynamical Systems. Ieee Transactions on Neural Networks, 21, 1599-1609. doi:10.1109/tnn.2010.2066285</t>
  </si>
  <si>
    <t xml:space="preserve">Yim, A. P. Y., Yeung, H. Y., Hung, V. W. Y., Lee, K. M., Lam, T. P., Ng, B. K. W., . . . Cheng, J. C. Y. (2012). Abnormal skeletal growth patterns in adolescent idiopathic scoliosis - A longitudinal study until skeletal maturity. Spine, 37, E1148-1154. </t>
  </si>
  <si>
    <t xml:space="preserve">Yin, D., Nickovic, S., &amp; Sprigg, W. A. (2007). The impact of using different land cover data on wind-blown desert dust modeling results in the southwestern United States. Atmospheric Environment, 41, 2214-2224. </t>
  </si>
  <si>
    <t>Yin, J. C., Wang, N. N., &amp; Hu, J. Q. (2015). A hybrid real-time tidal prediction mechanism based on harmonic method and variable structure neural network. Engineering Applications of Artificial Intelligence, 41, 223-231. doi:10.1016/j.engappai.2015.03.002</t>
  </si>
  <si>
    <t xml:space="preserve">Yin, L. S., Huang, X. Y., &amp; Xiang, C. C. (2006). FIR neural networks adaptive prediction of chaotic time series. Dynamics of Continuous Discrete and Impulsive Systems-Series a-Mathematical Analysis, 13, 887-890. </t>
  </si>
  <si>
    <t>Yin, M. S., &amp; Tang, H. W. V. (2013). On the fit and forecasting performance of grey prediction models for China's labor formation. Mathematical and Computer Modelling, 57, 357-365. doi:10.1016/j.mcm.2012.06.013</t>
  </si>
  <si>
    <t xml:space="preserve">Yin, P., Chen, R., Wang, L., Liu, C., Niu, Y., Wang, W., . . . Kan, H. (2018). The added effects of heatwaves on cause-specific mortality: A nationwide analysis in 272 Chinese cities. Environment International, 121, 898-905. </t>
  </si>
  <si>
    <t>Yin, P. Y., &amp; Chao, C. H. (2018). Automatic selection of fittest energy demand predictors based on cyber swarm optimization and reinforcement learning. Applied Soft Computing, 71, 152-164. doi:10.1016/j.asoc.2018.06.042</t>
  </si>
  <si>
    <t>Yin, Y., &amp; Shang, P. J. (2016). Forecasting traffic time series with multivariate predicting method. Applied Mathematics and Computation, 291, 266-278. doi:10.1016/j.amc.2016.07.017</t>
  </si>
  <si>
    <t>Ying, J., Kuo, L., &amp; Seow, G. S. (2005). Forecasting stock prices using a hierarchical Bayesian approach. Journal of Forecasting, 24, 39-59. doi:10.1002/for.933</t>
  </si>
  <si>
    <t>Yip, C. Y., Lim, H. E., &amp; Duan, H. (2018). Difference or not to difference an integrated time series? An empirical investigation. Economic Research-Ekonomska Istrazivanja, 31, 1382-1403. doi:10.1080/1331677x.2018.1484783</t>
  </si>
  <si>
    <t>Yiu, E. M. L., Yuen, Y. M., Whitehill, T., &amp; Winkworth, A. (2004). Reliability and applicability of aerodynamic measures in dysphonia assessment. Clinical Linguistics &amp; Phonetics, 18, 463-478. doi:10.1080/02699200410001703592</t>
  </si>
  <si>
    <t xml:space="preserve">Yock, A. D., Rao, A., Dong, L., Beadle, B. M., Garden, A. S., Kudchadker, R. J., &amp; Court, L. E. (2014). Predicting oropharyngeal tumor volume throughout the course of radiation therapy from pretreatment computed tomography data using general linear models. Medical Physics, 41, 51705. </t>
  </si>
  <si>
    <t>Yolcu, O. C., Bas, E., Egrioglu, E., &amp; Yolcu, U. (2018). Single Multiplicative Neuron Model Artificial Neural Network with Autoregressive Coefficient for Time Series Modelling. Neural Processing Letters, 47, 1133-1147. doi:10.1007/s11063-017-9686-3</t>
  </si>
  <si>
    <t>Yolcu, O. C., &amp; Lam, H. K. (2017). A combined robust fuzzy time series method for prediction of time series. Neurocomputing, 247, 87-101. doi:10.1016/j.neucom.2017.03.037</t>
  </si>
  <si>
    <t>Yong, M., Zhang, M., Wang, S. W., &amp; Liu, G. (2015). A Flex and ArcGIS Server based system for farmland environmental quality assessment and prediction in an agricultural producing area. Computers and Electronics in Agriculture, 112, 193-199. doi:10.1016/j.compag.2014.11.002</t>
  </si>
  <si>
    <t>Yoo, J., Kwon, J., &amp; Choe, Y. (2014). Predictable internal brain dynamics in EEG and its relation to conscious states. Frontiers in Neurorobotics, 8, 1-7. doi:10.3389/fnbot.2014.00018</t>
  </si>
  <si>
    <t>Yoo, W., &amp; Sim, A. (2016). Time-Series Forecast Modeling on High-Bandwidth Network Measurements. Journal of Grid Computing, 14, 463-476. doi:10.1007/s10723-016-9368-9</t>
  </si>
  <si>
    <t>Yoon, C. Y., Chang, T. I., Kang, E. W., Lim, B. J., Kie, J. H., Kee, Y. K., . . . Han, S. H. (2017). Clinical usefulness of the Oxford classification in determining immunosuppressive treatment in IgA nephropathy. Annals of Medicine, 49, 217-229. doi:10.1080/07853890.2016.1252058</t>
  </si>
  <si>
    <t>Yoon, H., Hyun, Y., Ha, K., Lee, K. K., &amp; Kim, G. B. (2016). A method to improve the stability and accuracy of ANN- and SVM-based time series models for long-term groundwater level predictions. Computers &amp; Geosciences, 90, 144-155. doi:10.1016/j.cageo.2016.03.002</t>
  </si>
  <si>
    <t xml:space="preserve">Yoon, J. H., &amp; Pinsky, M. R. (2018). Predicting adverse hemodynamic events in critically ill patients. Current Opinion in Critical Care, 24, 196-203. </t>
  </si>
  <si>
    <t>Yoon, S. J., Choi, S. E., LeBlanc, T. W., &amp; Suh, S. Y. (2018). Palliative Performance Scale Score at I Week After Palliative Care Unit Admission is More Useful for Survival Prediction in Patients With Advanced Cancer in South Korea. American Journal of Hospice &amp; Palliative Medicine, 35, 1168-1173. doi:10.1177/1049909118770604</t>
  </si>
  <si>
    <t xml:space="preserve">Yoshikado, T., Toshimoto, K., Maeda, K., Kusuhara, H., Kimoto, E., Rodrigues, A. D., . . . Sugiyama, Y. (2018). PBPK Modeling of Coproporphyrin I as an Endogenous Biomarker for Drug Interactions Involving Inhibition of Hepatic OATP1B1 and OATP1B3. CPT: Pharmacometrics and Systems Pharmacology. </t>
  </si>
  <si>
    <t>You, C., Lin, D. K. J., &amp; Young, S. S. (2018). PM2.5 and ozone, indicators of air quality, and acute deaths in California, 2004-2007. Regulatory Toxicology and Pharmacology, 96, 190-196. doi:10.1016/j.yrtph.2018.05.012</t>
  </si>
  <si>
    <t>You, J. N., Lin, M. P., &amp; Leung, F. (2015). A Longitudinal Moderated Mediation Model of Nonsuicidal Self-injury among Adolescents. Journal of Abnormal Child Psychology, 43, 381-390. doi:10.1007/s10802-014-9901-x</t>
  </si>
  <si>
    <t xml:space="preserve">You, J. Q., Hoy, W., Zhao, Y. J., Beaver, C., &amp; Eagar, K. (2002). End-stage renal disease in the Northern Territory: current and future treatment costs. Medical Journal of Australia, 176, 461-465. </t>
  </si>
  <si>
    <t>You, Y., Park, J., Min, J., Yoo, I., Jeong, W., Cho, Y., . . . Lee, J. (2018). Relationship between time related serum albumin concentration, optic nerve sheath diameter, cerebrospinal fluid pressure, and neurological prognosis in cardiac arrest survivors. Resuscitation, 131, 42-47. doi:10.1016/j.resuscitation.2018.08.003</t>
  </si>
  <si>
    <t>Young, C. C., Liu, W. C., &amp; Hsieh, W. L. (2015). Predicting the Water Level Fluctuation in an Alpine Lake Using Physically Based, Artificial Neural Network, and Time Series Forecasting Models. Mathematical Problems in Engineering. doi:10.1155/2015/708204</t>
  </si>
  <si>
    <t>Young, G. S., Merin, N., Rogers, S. J., &amp; Ozonoff, S. (2009). Gaze behavior and affect at 6 months: predicting clinical outcomes and language development in typically developing infants and infants at risk for autism. Developmental Science, 12, 798-814. doi:10.1111/j.1467-7687.2009.00833.x</t>
  </si>
  <si>
    <t>Young, M. A., Fogg, L. F., Scheftner, W., Fawcett, J., Akiskal, H., &amp; Maser, J. (1996). Stable trait components of hopelessness: Baseline and sensitivity to depression. Journal of Abnormal Psychology, 105, 155-165. doi:10.1037/0021-843x.105.2.155</t>
  </si>
  <si>
    <t>Younge, J. O., Wester, V. L., van Rossum, E. F. C., Gotink, R. A., Wery, M. F., Utens, E., . . . Roos-Hesselink, J. W. (2015). Cortisol levels in scalp hair of patients with structural heart disease. International Journal of Cardiology, 184, 71-78. doi:10.1016/j.ijcard.2015.02.005</t>
  </si>
  <si>
    <t>Young-Min, S., Cawston, T., Marshall, N., Coady, D., Christgau, S., Saxne, T., . . . Griffiths, I. (2007). Biomarkers predict radiographic progression in early rheumatoid arthritis and perform well compared with traditional markers. Arthritis and Rheumatism, 56, 3236-3247. doi:10.1002/art.22923</t>
  </si>
  <si>
    <t>Yu, B., Huang, C. M., Liu, Z. H., Wang, H. P., &amp; Wang, L. L. (2011). A chaotic analysis on air pollution index change over past 10 years in Lanzhou, northwest China. Stochastic Environmental Research and Risk Assessment, 25, 643-653. doi:10.1007/s00477-011-0471-y</t>
  </si>
  <si>
    <t>Yu, C. Q., Li, C. S., Xin, Q. C., Chen, H., Zhang, J., Zhang, F., . . . Gong, P. (2014). Dynamic assessment of the impact of drought on agricultural yield and scale-dependent return periods over large geographic regions. Environmental Modelling &amp; Software, 62, 454-464. doi:10.1016/j.envsoft.2014.08.004</t>
  </si>
  <si>
    <t>Yu, C. Y., &amp; Huang, L. P. (2017). CluCF: a clustering CF algorithm to address data sparsity problem. Service Oriented Computing and Applications, 11, 33-45. doi:10.1007/s11761-016-0191-8</t>
  </si>
  <si>
    <t>Yu, D. J., Lu, W. P., &amp; Harrison, R. G. (1998). Phase-space prediction of chaotic time series. Dynamics and Stability of Systems, 13, 219-236. doi:10.1080/02681119808806262</t>
  </si>
  <si>
    <t xml:space="preserve">Yu, H. Y., &amp; Bang, S. Y. (1997). An improved time series prediction by applying the layer-by-layer learning method to FIR neural networks. Neural Networks, 10, 1717-1729. </t>
  </si>
  <si>
    <t>Yu, J., &amp; Kim, S. (2016). Locally-Weighted Polynomial Neural Network for Daily Short-Term Peak Load Forecasting. International Journal of Fuzzy Logic and Intelligent Systems, 16, 163-172. doi:10.5391/ijfis.2016.16.3.163</t>
  </si>
  <si>
    <t xml:space="preserve">Yu, L. (2018). Global Air-Sea Fluxes of Heat, Fresh Water, and Momentum: Energy Budget Closure and Unanswered Questions. Annual Review of Marine Science, 29, 29. </t>
  </si>
  <si>
    <t>Yu, L., Wang, S. Y., &amp; Lai, K. K. (2009). A neural-network-based nonlinear metamodeling approach to financial time series forecasting. Applied Soft Computing, 9, 563-574. doi:10.1016/j.asoc.2008.08.001</t>
  </si>
  <si>
    <t>Yu, L., Zhao, Y., &amp; Tang, L. (2014). A compressed sensing based AI learning paradigm for crude oil price forecasting. Energy Economics, 46, 236-245. doi:10.1016/j.eneco.2014.09.019</t>
  </si>
  <si>
    <t>Yu, L. A., Dai, W., &amp; Tang, L. (2016). A novel decomposition ensemble model with extended extreme learning machine for crude oil price forecasting. Engineering Applications of Artificial Intelligence, 47, 110-121. doi:10.1016/j.engappai.2015.04.016</t>
  </si>
  <si>
    <t>Yu, L. A., Dai, W., Tang, L., &amp; Wu, J. Q. (2016). A hybrid grid-GA-based LSSVR learning paradigm for crude oil price forecasting. Neural Computing &amp; Applications, 27, 2193-2215. doi:10.1007/s00521-015-1999-4</t>
  </si>
  <si>
    <t>Yu, L. J., Zhou, L. L., Tan, L., Jiang, H. B., Wang, Y., Wei, S., &amp; Nie, S. F. (2014). Application of a New Hybrid Model with Seasonal Auto-Regressive Integrated Moving Average (ARIMA) and Nonlinear Auto-Regressive Neural Network (NARNN) in Forecasting Incidence Cases of HFMD in Shenzhen, China. Plos One, 9. doi:10.1371/journal.pone.0098241</t>
  </si>
  <si>
    <t xml:space="preserve">Yu, M., Lin, C., Weinreb, R. N., Lai, G., Chiu, V., &amp; Leung, C. K. S. (2016). Risk of Visual Field Progression in Glaucoma Patients with Progressive Retinal Nerve Fiber Layer Thinning: A 5-Year Prospective Study. Ophthalmology, 123, 1201-1210. </t>
  </si>
  <si>
    <t>Yu, M. G., Taylor, J. M. G., &amp; Sandler, H. M. (2008). Individual prediction in prostate cancer studies using a joint longitudinal survival-cure model. Journal of the American Statistical Association, 103, 178-187. doi:10.1198/016214507000000400</t>
  </si>
  <si>
    <t xml:space="preserve">Yu, P., Xie, W., Liu, L. X., Hilden, M. M., &amp; Powell, M. S. (2018). Evolution of a generic, dynamic and multicomponent tumbling mill model structure incorporating a wide-range 4D appearance function. Powder Technology, 339, 396-407. </t>
  </si>
  <si>
    <t>Yu, W. W., Liu, E. C. K., &amp; Wang, J. W. (2010). The predictive power of the implied volatility of options traded OTC and on exchanges. Journal of Banking &amp; Finance, 34, 1-11. doi:10.1016/j.jbankfin.2009.06.017</t>
  </si>
  <si>
    <t>Yu, X. H., Ye, C., &amp; Xiang, L. B. (2016). Application of artificial neural network in the diagnostic system of osteoporosis. Neurocomputing, 214, 376-381. doi:10.1016/j.neucom.2016.06.023</t>
  </si>
  <si>
    <t xml:space="preserve">Yu, X. Y., Liong, S. Y., &amp; Babovic, V. (2004). EC-SVM approach for real-time hydrologic forecasting. Journal of Hydroinformatics, 6, 209-223. </t>
  </si>
  <si>
    <t>Yu, Y., Wang, Y. R., Gao, S. C., &amp; Tang, Z. (2017). Statistical Modeling and Prediction for Tourism Economy Using Dendritic Neural Network. Computational Intelligence and Neuroscience. doi:10.1155/2017/7436948</t>
  </si>
  <si>
    <t>Yu, Y. F., Zhu, Y. L., Li, S. J., &amp; Wan, D. S. (2014). Time Series Outlier Detection Based on Sliding Window Prediction. Mathematical Problems in Engineering. doi:10.1155/2014/879736</t>
  </si>
  <si>
    <t>Yu, Y. H., Song, M. N., Fu, Y., &amp; Song, J. D. (2013). Traffic Prediction in 3G Mobile Networks Based on Multifractal Exploration. Tsinghua Science and Technology, 18, 398-405. doi:10.1109/tst.2013.6574678</t>
  </si>
  <si>
    <t>Yu, Z. G., Anh, V. V., Wanliss, J. A., &amp; Watson, S. M. (2007). Chaos game representation of the D-st index and prediction of geomagnetic storm events. Chaos Solitons &amp; Fractals, 31, 736-746. doi:10.1016/j.chaos.2005.12.046</t>
  </si>
  <si>
    <t>Yu, Z. J., Yang, C. H., Zhang, Z., &amp; Jiao, J. (2015). Error correction method based on data transformational GM(1,1) and application on tax forecasting. Applied Soft Computing, 37, 554-560. doi:10.1016/j.asoc.2015.09.001</t>
  </si>
  <si>
    <t>Yuan, H. T., Bi, J., Tan, W., Zhou, M. C., Li, B. H., &amp; Li, J. Q. (2017). TTSA: An Effective Scheduling Approach for Delay Bounded Tasks in Hybrid Clouds. Ieee Transactions on Cybernetics, 47, 3658-3668. doi:10.1109/tcyb.2016.2574766</t>
  </si>
  <si>
    <t>Yuan, M., Tang, C. Y., Hong, Y. L., &amp; Yang, J. (2018). DISENTANGLING AND ASSESSING UNCERTAINTIES IN MULTIPERIOD CORPORATE DEFAULT RISK PREDICTIONS. Annals of Applied Statistics, 12, 2587-2617. doi:10.1214/18-aoas1170</t>
  </si>
  <si>
    <t>Yuan, N. M., Xoplaki, E., Zhu, C. W., &amp; Luterbacher, J. (2016). A novel way to detect correlations on multi-time scales, with temporal evolution and for multi-variables. Scientific Reports, 6. doi:10.1038/srep27707</t>
  </si>
  <si>
    <t>Yuan, Q. Y., Nsoesie, E. O., Lv, B. F., Peng, G., Chunara, R., &amp; Brownstein, J. S. (2013). Monitoring Influenza Epidemics in China with Search Query from Baidu. Plos One, 8. doi:10.1371/journal.pone.0064323</t>
  </si>
  <si>
    <t>Yuan, X. X., &amp; Pandey, M. D. (2009). A nonlinear mixed-effects model for degradation data obtained from in-service inspections. Reliability Engineering &amp; System Safety, 94, 509-519. doi:10.1016/j.ress.2008.06.013</t>
  </si>
  <si>
    <t>Yue, M., Li, J. L., &amp; Cheng, M. Y. (2019). Two-step sparse boosting for high-dimensional longitudinal data with varying coefficients. Computational Statistics &amp; Data Analysis, 131, 222-234. doi:10.1016/j.csda.2018.10.002</t>
  </si>
  <si>
    <t>Yuen, H. P., &amp; Mackinnon, A. (2016). Performance of joint modelling of time-to-event data with time-dependent predictors: An assessment based on transition to psychosis data. Peerj, 2016. doi:10.7717/peerj.2582</t>
  </si>
  <si>
    <t xml:space="preserve">Yuen, H. P., Mackinnon, A., Hartmann, J., Amminger, G. P., Markulev, C., Lavoie, S., . . . Nelson, B. (2018). Dynamic prediction of transition to psychosis using joint modelling. Schizophrenia Research. </t>
  </si>
  <si>
    <t>Yuen, H. P., Mackinnon, A., &amp; Nelson, B. (2018). A new method for analysing transition to psychosis: Joint modelling of time-to-event outcome with time-dependent predictors. International Journal of Methods in Psychiatric Research, 27. doi:10.1002/mpr.1588</t>
  </si>
  <si>
    <t>Yuksel, S. E., &amp; Gader, P. D. (2016). Context-based classification via mixture of hidden Markov model experts with applications in landmine detection. Iet Computer Vision, 10, 873-883. doi:10.1049/iet-cvi.2016.0138</t>
  </si>
  <si>
    <t>Yuksel, S. E., Wilson, J. N., &amp; Gader, P. D. (2012). Twenty Years of Mixture of Experts. Ieee Transactions on Neural Networks and Learning Systems, 23, 1177-1193. doi:10.1109/tnnls.2012.2200299</t>
  </si>
  <si>
    <t>Yumlu, S., Gurgen, F. S., &amp; Okay, N. (2005). A comparison of global, recurrent and smoothed-piecewise neural models for Istanbul stock exchange (ISE) prediction. Pattern Recognition Letters, 26, 2093-2103. doi:10.1016/j.patrec.2005.03.026</t>
  </si>
  <si>
    <t>Yusof, M. H., Chrol-Cannon, J., &amp; Jin, Y. C. (2016). Modeling neural plasticity in echo state networks for classification and regression. Information Sciences, 364, 184-196. doi:10.1016/j.ins.2015.11.017</t>
  </si>
  <si>
    <t xml:space="preserve">Yuval, &amp; Broday, D. M. (2010). Studying the time scale dependence of environmental variables predictability using fractal analysis. Environmental Science &amp; Technology, 44, 4629-4634. </t>
  </si>
  <si>
    <t>Zadeh, N. K., Sepehri, M. M., &amp; Farvaresh, H. (2014). Intelligent Sales Prediction for Pharmaceutical Distribution Companies: A Data Mining Based Approach. Mathematical Problems in Engineering. doi:10.1155/2014/420310</t>
  </si>
  <si>
    <t>Zadlo, T. (2015). On longitudinal moving average model for prediction of subpopulation total. Statistical Papers, 56, 749-771. doi:10.1007/s00362-014-0607-5</t>
  </si>
  <si>
    <t>Zadlo, T. (2017). On prediction of population and subpopulation characteristics for future periods. Communications in Statistics-Simulation and Computation, 46, 8086-8104. doi:10.1080/03610918.2016.1263737</t>
  </si>
  <si>
    <t xml:space="preserve">Zadnik, K., Mutti, D. O., Friedman, N. E., Qualley, P. A., Jones, L. A., Qiu, P. H., . . . Moeschberger, M. L. (1999). Ocular predictors of the onset of juvenile myopia. Investigative Ophthalmology &amp; Visual Science, 40, 1936-1943. </t>
  </si>
  <si>
    <t>Zafari, F., Khan, G. M., Rehman, M., &amp; Mahmud, S. A. (2014). EVOLVING RECURRENT NEURAL NETWORK USING CARTESIAN GENETIC PROGRAMMING TO PREDICT THE TREND IN FOREIGN CURRENCY EXCHANGE RATES. Applied Artificial Intelligence, 28, 597-628. doi:10.1080/08839514.2014.923174</t>
  </si>
  <si>
    <t>Zaher, F. (2007). Evaluating factor forecasts for the UK: The role of asset prices. International Journal of Forecasting, 23, 679-693. doi:10.1016/j.ijforecast.2007.03.002</t>
  </si>
  <si>
    <t>Zahodne, L. R., Gilsanz, P., Glymour, M. M., Gibbons, L. E., Brewster, P., Hamilton, J., . . . Gross, A. L. (2017). Comparing Variability, Severity, and Persistence of Depressive Symptoms as Predictors of Future Stroke Risk. American Journal of Geriatric Psychiatry, 25, 120-128. doi:10.1016/j.jagp.2016.10.009</t>
  </si>
  <si>
    <t>Zainuddin, Z., &amp; Ong, P. (2017). Optimization of wavelet neural networks with the firefly algorithm for approximation problems. Neural Computing &amp; Applications, 28, 1715-1728. doi:10.1007/s00521-015-2140-4</t>
  </si>
  <si>
    <t>Zainuddin, Z., &amp; Pauline, O. (2011). Modified wavelet neural network in function approximation and its application in prediction of time-series pollution data. Applied Soft Computing, 11, 4866-4874. doi:10.1016/j.asoc.2011.06.013</t>
  </si>
  <si>
    <t xml:space="preserve">Zakeri, I., Adolph, A. L., Puyau, M. R., Vohra, F. A., &amp; Butte, N. F. (2008). Application of cross-sectional time series modeling for the prediction of energy expenditure from heart rate and accelerometry. Journal of Applied Physiology, 104, 1665-1673. </t>
  </si>
  <si>
    <t xml:space="preserve">Zakeri, I., Adolph, A. L., Puyau, M. R., Vohra, F. A., &amp; Butte, N. F. (2008). Application of cross-sectional time series modeling for the prediction of energy expenditure from heart rate and accelerometry.[Erratum appears in J Appl Physiol. 2008 Oct;105(4):1384]. Journal of Applied Physiology, 104, 1665-1673. </t>
  </si>
  <si>
    <t>Zakeri, N. S. S., &amp; Pashazadeh, S. (2015). Application of neural network based on genetic algorithm in predicting magnitude of earthquake in North Tabriz Fault (NW Iran). Current Science, 109, 1715-1722. doi:10.18520/v109/i9/1715-1722</t>
  </si>
  <si>
    <t xml:space="preserve">Zan, P., Ren, P., Shao, Y., Jiang, E., &amp; Zhu, X. (2012). Study on reconstruction of rectal sensation based on wavelet packet analysis and SVM strategy. Journal of Medical Engineering &amp; Technology, 36, 205-209. </t>
  </si>
  <si>
    <t xml:space="preserve">Zaneveld, J. R., McMinds, R., &amp; Vega Thurber, R. (2017). Stress and stability: applying the Anna Karenina principle to animal microbiomes. Nature Microbiology, 2, 17121. </t>
  </si>
  <si>
    <t>Zanos, T. P., Courellis, S. H., Berger, T. W., Hampson, R. E., Deadwyler, S. A., &amp; Marmarelis, V. Z. (2008). Nonlinear modeling of causal interrelationships in neuronal ensembles. Ieee Transactions on Neural Systems and Rehabilitation Engineering, 16, 336-352. doi:10.1109/tnsre.2008.926716</t>
  </si>
  <si>
    <t>Zardecki, A. (1995). FUZZY CONTROLLERS IN NUCLEAR MATERIAL ACCOUNTING. Fuzzy Sets and Systems, 74, 73-79. doi:10.1016/0165-0114(95)00037-l</t>
  </si>
  <si>
    <t>Zarkogianni, K., Mitsis, K., Litsa, E., Arredondo, M. T., Fico, G., Fioravanti, A., &amp; Nikita, K. S. (2015). Comparative assessment of glucose prediction models for patients with type 1 diabetes mellitus applying sensors for glucose and physical activity monitoring. Medical &amp; Biological Engineering &amp; Computing, 53, 1333-1343. doi:10.1007/s11517-015-1320-9</t>
  </si>
  <si>
    <t xml:space="preserve">Zawiah, W. Z. W., Jemain, A. A., Ibrahim, K., Suhaila, J., &amp; Sayang, M. D. (2009). A Comparative Study of Extreme Rainfall in Peninsular Malaysia: with Reference to Partial Duration and Annual Extreme Series. Sains Malaysiana, 38, 751-760. </t>
  </si>
  <si>
    <t>Zdesar, A., Dovzan, D., &amp; Skrjanc, I. (2014). Self-tuning of 2 DOF control based on evolving fuzzy model. Applied Soft Computing, 19, 403-418. doi:10.1016/j.asoc.2013.10.022</t>
  </si>
  <si>
    <t xml:space="preserve">Zebrowski, J. P., Pulliam, S. J., Denninger, J. W., &amp; Berkowitz, L. R. (2018). So Tired: Predictive Utility of Baseline Sleep Screening in a Longitudinal Observational Survey Cohort of First-Year Residents. Journal of General Internal Medicine, 33, 825-830. </t>
  </si>
  <si>
    <t>Zecchin, C., Facchinetti, A., Sparacino, G., &amp; Cobelli, C. (2014). Jump neural network for online short-time prediction of blood glucose from continuous monitoring sensors and meal information. Computer Methods and Programs in Biomedicine, 113, 144-152. doi:10.1016/j.cmpb.2013.09.016</t>
  </si>
  <si>
    <t>Zecchin, C., Facchinetti, A., Sparacino, G., De Nicolao, G., &amp; Cobelli, C. (2012). Neural Network Incorporating Meal Information Improves Accuracy of Short-Time Prediction of Glucose Concentration. Ieee Transactions on Biomedical Engineering, 59, 1550-1560. doi:10.1109/tbme.2012.2188893</t>
  </si>
  <si>
    <t xml:space="preserve">Zemouri, R., Filip, F. G., Minca, E., Racoceanu, D., &amp; Zerhouni, N. (2009). Boosting the Performances of the Recurrent Neural Network by the Fuzzy Min-Max. Romanian Journal of Information Science and Technology, 12, 69-90. </t>
  </si>
  <si>
    <t xml:space="preserve">Zemouri, R., &amp; Gouriveau, R. (2010). Recurrent NARX time series model prediction: A feedforward and recurrent radial basis function network. Neural Networks., 24, 24. </t>
  </si>
  <si>
    <t xml:space="preserve">Zemouri, R., Gouriveau, R., &amp; Zerhouni, N. (2010). Defining and applying prediction performance metrics on a recurrent NARX time series model. Neurocomputing, 73, 2506-2521. </t>
  </si>
  <si>
    <t>Zemouri, R., Racoceanu, D., &amp; Zerhouni, N. (2003). Recurrent radial basis function network for time-series prediction. Engineering Applications of Artificial Intelligence, 16, 453-463. doi:10.1016/s0952-1976(03)00063-0</t>
  </si>
  <si>
    <t>Zemouri, R., &amp; Zerhouni, N. (2012). Autonomous and adaptive procedure for cumulative failure prediction. Neural Computing &amp; Applications, 21, 319-331. doi:10.1007/s00521-011-0585-7</t>
  </si>
  <si>
    <t xml:space="preserve">Zeng, B., Tan, Y., Xu, H., Quan, J., Wang, L., &amp; Zhou, X. (2018). Forecasting the electricity consumption of commercial sector in Hong Kong using a novel grey dynamic prediction model. Journal of Grey System, 30, 159-174. </t>
  </si>
  <si>
    <t xml:space="preserve">Zeng, C., Ellis, J. L., Steiner, J. F., Shoup, J. A., McQuillan, D. B., &amp; Bayliss, E. A. (2014). Assessment of morbidity over time in predicting health outcomes. Medical Care, 52 Suppl 3, S52-59. </t>
  </si>
  <si>
    <t xml:space="preserve">Zeng, D. L., Zhou, Z. H., &amp; Xie, S. L. (2009). Construction of compact RBF network by refining coarse clusters and widths. Journal of Systems Engineering and Electronics, 20, 1309-1315. </t>
  </si>
  <si>
    <t xml:space="preserve">Zeng, L., Zhang, L., Culleton, S., Jon, F., Holden, L., Kwong, J., . . . Chow, E. (2011). Edmonton symptom assessment scale as a prognosticative indicator in patients with advanced cancer. Journal of Palliative Medicine, 14, 337-342. </t>
  </si>
  <si>
    <t>Zeng, S., Yan, L. F., Luo, Y. W., Liu, X. L., Liu, J. X., Guo, Z. Z., . . . Zhou, X. (2018). Trajectories of Circulating Monocyte Subsets After ST-Elevation Myocardial Infarction During Hospitalization: Latent Class Growth Modeling for High-Risk Patient Identification. Journal of Cardiovascular Translational Research, 11, 22-32. doi:10.1007/s12265-017-9782-9</t>
  </si>
  <si>
    <t>Zeng, X. T., Huang, G. H., Zhang, J. L., Li, Y. P., You, L., Chen, Y., &amp; Hao, P. P. (2017). A stochastic rough-approximation water management model for supporting sustainable water-environment strategies in an irrigation district of arid region. Stochastic Environmental Research and Risk Assessment, 31, 2183-2200. doi:10.1007/s00477-017-1446-4</t>
  </si>
  <si>
    <t>Zeng, X. Y., Peng, H., Zhou, F., &amp; Xi, Y. H. (2017). Implementation of regularization for separable nonlinear least squares problems. Applied Soft Computing, 60, 397-406. doi:10.1016/j.asoc.2017.07.006</t>
  </si>
  <si>
    <t>Zeng, Z., Yan, H., &amp; Fu, A. M. N. (2001). Time-series prediction based on pattern classification. Artificial Intelligence in Engineering, 15, 61-69. doi:10.1016/s0954-1810(00)00026-1</t>
  </si>
  <si>
    <t>Zeng, Z. G., &amp; Yan, H. (2008). Supervised classification of share price trends. Information Sciences, 178, 3943-3956. doi:10.1016/j.ins.2008.06.002</t>
  </si>
  <si>
    <t xml:space="preserve">Zengin, N., Kars, A., Sungur, A., Zengin, N. I., Hayran, M., Tekuzman, G., . . . Firat, D. (1999). The significance of the bone marrow biopsy pattern in chronic lymphocytic leukemia: A prognostic dilemma. American Journal of Hematology, 62, 208-211. </t>
  </si>
  <si>
    <t>Ze-To, S. Y. M. (2015). Cross-Section Stock Return and Implied Covariance between Jump and Diffusive Volatility. Journal of Forecasting, 34, 379-390. doi:10.1002/for.2348</t>
  </si>
  <si>
    <t>Zhai, J. X., Lu, Q., Hu, W. B., Tong, S. L., Wang, B., Yang, F. T., . . . Shen, X. H. (2018). Development of an empirical model to predict malaria outbreaks based on monthly case reports and climate variables in Hefei, China, 1990-2011. Acta Tropica, 178, 148-154. doi:10.1016/j.actatropica.2017.11.001</t>
  </si>
  <si>
    <t>Zhan, X. P., Ma, T. F., Liu, S. Z., &amp; Shimizu, K. (2018). Markov-Switching Linked Autoregressive Model for Non-continuous Wind Direction Data. Journal of Agricultural Biological and Environmental Statistics, 23, 410-425. doi:10.1007/s13253-018-0331-z</t>
  </si>
  <si>
    <t>Zhang, A. Y., Lai, C. L., Huang, F. Y., Seto, W. K., Fung, J., Wong, D. K. H., &amp; Yuen, M. F. (2015). Evolutionary Changes of Hepatitis B Virus Pre-S Mutations Prior to Development of Hepatocellular Carcinoma. Plos One, 10. doi:10.1371/journal.pone.0139478</t>
  </si>
  <si>
    <t>Zhang, B. C., Han, X. X., Zhou, Z. J., Zhang, L., Yin, X. J., &amp; Chen, Y. W. (2013). Construction of a new BRB based model for time series forecasting. Applied Soft Computing, 13, 4548-4556. doi:10.1016/j.asoc.2013.08.009</t>
  </si>
  <si>
    <t>Zhang, B. T., Ohm, P., &amp; Muhlenbein, H. (1997). Evolutionary Induction of Sparse Neural Trees. Evolutionary Computation, 5, 213-236. doi:10.1162/evco.1997.5.2.213</t>
  </si>
  <si>
    <t>Zhang, B. T., Ohm, P., &amp; Muhlenbein, H. (1997). Evolutionary neural trees for modeling and predicting complex systems. Engineering Applications of Artificial Intelligence, 10, 473-483. doi:10.1016/s0952-1976(96)00018-8</t>
  </si>
  <si>
    <t>Zhang, C., &amp; Tao, D. C. (2012). Generalization Bounds of ERM-Based Learning Processes for Continuous-Time Markov Chains. Ieee Transactions on Neural Networks and Learning Systems, 23, 1872-1883. doi:10.1109/tnnls.2012.2217987</t>
  </si>
  <si>
    <t>Zhang, C. X., &amp; Yue, J. J. (2012). The Chaotic Prediction for Aero-Engine Performance Parameters Based on Nonlinear PLS Regression. Journal of Applied Mathematics. doi:10.1155/2012/615618</t>
  </si>
  <si>
    <t xml:space="preserve">Zhang, D., Shen, D., &amp; Alzheimer's Disease Neuroimaging, I. (2012). Predicting future clinical changes of MCI patients using longitudinal and multimodal biomarkers. PLoS ONE [Electronic Resource], 7, e33182. </t>
  </si>
  <si>
    <t>Zhang, D. Q., Ning, X. X., &amp; Liu, X. N. (2009). SMC method for online prediction in hidden Markov models. Kybernetes, 38, 1819-1827. doi:10.1108/03684920910994349</t>
  </si>
  <si>
    <t xml:space="preserve">Zhang, F., Fung, H., &amp; Kwok, T. (2017). Spouse's subjective social status predicts older adults' prospective cognitive functioning. Aging &amp; Mental Health, 1-9. </t>
  </si>
  <si>
    <t>Zhang, F. P., Dai, H. C., &amp; Tang, D. S. (2014). A Conjunction Method of Wavelet Transform-Particle Swarm Optimization-Support Vector Machine for Streamflow Forecasting. Journal of Applied Mathematics. doi:10.1155/2014/910196</t>
  </si>
  <si>
    <t xml:space="preserve">Zhang, G., Huang, S., Duan, Q., Shu, W., Hou, Y., Zhu, S., . . . Xu, Y. (2013). Application of a hybrid model for predicting the incidence of tuberculosis in Hubei, China. PLoS ONE [Electronic Resource], 8, e80969. </t>
  </si>
  <si>
    <t>Zhang, G., Li, H. X., &amp; Gan, M. (2012). Design a Wind Speed Prediction Model Using Probabilistic Fuzzy System. Ieee Transactions on Industrial Informatics, 8, 819-827. doi:10.1109/tii.2012.2205392</t>
  </si>
  <si>
    <t>Zhang, G. P., &amp; Berardi, V. L. (2001). Time series forecasting with neural network ensembles: an application for exchange rate prediction. Journal of the Operational Research Society, 52, 652-664. doi:10.1057/palgrave.jors.2601133</t>
  </si>
  <si>
    <t>Zhang, G. S., Zhang, X. D., &amp; Feng, H. Y. P. (2016). Forecasting financial time series using a methodology based on autoregressive integrated moving average and Taylor expansion. Expert Systems, 33, 501-516. doi:10.1111/exsy.12164</t>
  </si>
  <si>
    <t>Zhang, G. W., Xu, L. Y., &amp; Xue, Y. L. (2017). The time dependency predictive model on the basis of community detection and long-short term memory. Concurrency and Computation-Practice &amp; Experience, 29. doi:10.1002/cpe.4184</t>
  </si>
  <si>
    <t xml:space="preserve">Zhang, H., Feng, X., Li, B., Wang, Y., Cui, K., Liu, F., . . . Huang, Y. (2014). Integrated photonic reservoir computing based on hierarchical time-multiplexing structure. Optics Express, 22, 31356-31370. </t>
  </si>
  <si>
    <t xml:space="preserve">Zhang, H., Zhang, S., Wang, P., Qin, Y., &amp; Wang, H. (2017). Forecasting of particulate matter time series using wavelet analysis and wavelet-ARMA/ARIMA model in Taiyuan, China. Journal of the Air &amp; Waste Management Association, 67, 776-788. </t>
  </si>
  <si>
    <t>Zhang, H. H., Guan, C. T., Ang, K. K., Wang, C. C., &amp; Chin, Z. Y. (2012). BCI competition IV - data set I: learning discriminative patterns for self-paced EEG-based motor imagery detection. Frontiers in Neuroscience, 6. doi:10.3389/fnins.2012.00007</t>
  </si>
  <si>
    <t>Zhang, J., Anderson, J. R., Liang, L. C., Pulapura, S. K., Gatewood, L., Rottenberg, D. A., &amp; Strother, S. C. (2009). Evaluation and optimization of fMRI single-subject processing pipelines with NPAIRS and second-level CVA. Magnetic Resonance Imaging, 27, 264-278. doi:10.1016/j.mri.2008.05.021</t>
  </si>
  <si>
    <t>Zhang, J., Chung, H. S. H., &amp; Lo, W. L. (2008). Chaotic time series prediction using a neuro-fuzzy system with time-delay coordinates. Ieee Transactions on Knowledge and Data Engineering, 20, 956-964. doi:10.1109/tkde.2008.35</t>
  </si>
  <si>
    <t>Zhang, J., &amp; Figueiredo, R. J. (2007). Learning-aided predictor integration for system performance prediction. Cluster Computing-the Journal of Networks Software Tools and Applications, 10, 425-442. doi:10.1007/s10586-007-0041-8</t>
  </si>
  <si>
    <t>Zhang, J., Kim, S., Grewal, J., &amp; Albert, P. S. (2012). Predicting large fetuses at birth: do multiple ultrasound examinations and longitudinal statistical modelling improve prediction? Paediatric and Perinatal Epidemiology, 26, 199-207. doi:10.1111/j.1365-3016.2012.01261.x</t>
  </si>
  <si>
    <t>Zhang, J., Lafta, R. L., Tao, X. H., Li, Y., Chen, F. L., Luo, Y. L., &amp; Zhu, X. D. (2017). Coupling a Fast Fourier Transformation With a Machine Learning Ensemble Model to Support Recommendations for Heart Disease Patients in a Telehealth Environment. Ieee Access, 5, 10674-10685. doi:10.1109/access.2017.2706318</t>
  </si>
  <si>
    <t>Zhang, J., Lam, K. C., Yan, W. J., Gao, H., &amp; Li, Y. (2004). Time series prediction using Lyapunov exponents in embedding phase space. Computers &amp; Electrical Engineering, 30, 1-15. doi:10.1016/s0045-7906(03)00015-6</t>
  </si>
  <si>
    <t xml:space="preserve">Zhang, J., &amp; Nawata, K. (2018). Multi-step prediction for influenza outbreak by an adjusted long short-term memory. Epidemiology and Infection, 146, 809-816. </t>
  </si>
  <si>
    <t xml:space="preserve">Zhang, J., Tu, Y., Li, Q., Caselli, R. J., Thompson, P. M., Ye, J., &amp; Wang, Y. (2018). Multi-Task Sparse Screening for Predicting Future Clinical Scores Using Longitudinal Cortical Thickness Measures. Proceedings, 2018, 1406-1410. </t>
  </si>
  <si>
    <t xml:space="preserve">Zhang, J. C., &amp; Hu, G. Y. (2003). Application of uncertainty reasoning based on cloud model in time series prediction. Journal of Zhejiang University (Science), 4, 578-583. </t>
  </si>
  <si>
    <t xml:space="preserve">Zhang, J. H., Bohme, J. F., &amp; Zeng, Y. J. (2005). A nonlinear adaptive fuzzy approximator technique with its application to prediction of non-stationary EEG dynamics and estimation of single-sweep evoked potentials. Technology &amp; Health Care, 13, 1-21. </t>
  </si>
  <si>
    <t>Zhang, J. N., Qiu, P. H., &amp; Chen, X. G. (2016). Statistical Monitoring-Based Alarming Systems in Modeling the AIDS Epidemic in the United States, 1985-2011. Current Hiv Research, 14, 130-137. doi:10.2174/1570162x13666151029102646</t>
  </si>
  <si>
    <t>Zhang, J. P., Kahana, B., Kahana, E., Hu, B., &amp; Pozuelo, L. (2009). Joint Modeling of Longitudinal Changes in Depressive Symptoms and Mortality in a Sample of Community-Dwelling Elderly People. Psychosomatic Medicine, 71, 704-714. doi:10.1097/PSY.0b013e3181ac9bce</t>
  </si>
  <si>
    <t>Zhang, J. Q., Holden, A. V., Monfredi, O., Boyett, M. R., &amp; Zhang, H. (2009). Stochastic vagal modulation of cardiac pacemaking may lead to erroneous identification of cardiac "chaos". Chaos, 19. doi:10.1063/1.3141426</t>
  </si>
  <si>
    <t>Zhang, K., Hu, Z., Gan, X. T., &amp; Fang, J. B. (2016). A Network Traffic Prediction Model Based on Quantum-Behaved Particle Swarm Optimization Algorithm and Fuzzy Wavelet Neural Network. Discrete Dynamics in Nature and Society. doi:10.1155/2016/4135056</t>
  </si>
  <si>
    <t xml:space="preserve">Zhang, K. C., Hui, C. H., Lam, J., Lau, E. Y., Cheung, S. F., &amp; Mok, D. S. (2014). Personal spiritual values and quality of life: evidence from Chinese college students. Journal of Religion &amp; Health, 53, 986-1002. </t>
  </si>
  <si>
    <t xml:space="preserve">Zhang, L., Loblaw, A., &amp; Klotz, L. (2006). Modeling prostate specific antigen kinetics in patients on active surveillance. Journal of Urology, 176, 1392-1398. </t>
  </si>
  <si>
    <t xml:space="preserve">Zhang, L., Price, R., Aweeka, F., Bellibas, S. E., &amp; Sheiner, L. B. (2001). Making the most of sparse clinical data by using a predictive-model-based analysis, illustrated with a stavudine pharmacokinetic study. European Journal of Pharmaceutical Sciences, 12, 377-385. </t>
  </si>
  <si>
    <t xml:space="preserve">Zhang, L., Zhang, G., Wu, B., Zhao, T., &amp; Shao, Y. (2017). Distributed state prediction based geographic routing for underwater acoustic sensor network. Computer Systems Science and Engineering, 32, 451-460. </t>
  </si>
  <si>
    <t>Zhang, L., Zhang, J. B., Xiong, T., &amp; Su, C. (2017). Interval Forecasting of Carbon Futures Prices Using a Novel Hybrid Approach with Exogenous Variables. Discrete Dynamics in Nature and Society. doi:10.1155/2017/5730295</t>
  </si>
  <si>
    <t>Zhang, L., &amp; Zhou, W. D. (2015). Time series prediction using sparse regression ensemble based on l(2)-l(1) problem. Soft Computing, 19, 781-792. doi:10.1007/s00500-014-1304-y</t>
  </si>
  <si>
    <t>Zhang, L., Zhou, W. D., Chang, P. C., Yang, J. W., &amp; Li, F. Z. (2013). Iterated time series prediction with multiple support vector regression models. Neurocomputing, 99, 411-422. doi:10.1016/j.neucom.2012.06.030</t>
  </si>
  <si>
    <t>Zhang, L. B., Liu, Y. Q., &amp; Zhao, F. J. (2018). Singular value decomposition analysis of spatial relationships between monthly weather and air pollution index in China. Stochastic Environmental Research and Risk Assessment, 32, 733-748. doi:10.1007/s00477-017-1491-z</t>
  </si>
  <si>
    <t>Zhang, L. M., Wu, X. G., Ji, W. Y., &amp; AbouRizk, S. M. (2017). Intelligent Approach to Estimation of Tunnel-Induced Ground Settlement Using Wavelet Packet and Support Vector Machines. Journal of Computing in Civil Engineering, 31. doi:10.1061/(asce)cp.1943-5487.0000621</t>
  </si>
  <si>
    <t>Zhang, M. Z., &amp; Ye, G. A. (2010). Modelling of Time Dependency of Chloride Diffusion Coefficient in Cement Paste. Journal of Wuhan University of Technology-Materials Science Edition, 25, 687-691. doi:10.1007/s11595-010-0071-6</t>
  </si>
  <si>
    <t>Zhang, N., Chen, H., &amp; Zou, Y. (2014). A joint model of binary and longitudinal data with non-ignorable missingness, with application to marital stress and late-life major depression in women. Journal of Applied Statistics, 41, 1028-1039. doi:10.1080/02664763.2013.859235</t>
  </si>
  <si>
    <t xml:space="preserve">Zhang, Q., Xie, Y., Ye, P., &amp; Pang, C. (2013). Acute ischaemic stroke prediction from physiological time series patterns. Australasian Medical Journal, 6, 280-286. </t>
  </si>
  <si>
    <t>Zhang, Q. W. (2007). Statistical damage identification for bridges using ambient vibration data. Computers &amp; Structures, 85, 476-485. doi:10.1016/j.compstruc.2006.08.071</t>
  </si>
  <si>
    <t xml:space="preserve">Zhang, R., Li, F., Liu, J., Liu, M., Luo, W., Ma, T., . . . Zhang, Z. (2017). Time Series Models for Short Term Prediction of the Incidence of Japanese Encephalitis in Xianyang City, P R China. Chinese Medical Sciences Journal, 32, 152-160. </t>
  </si>
  <si>
    <t>Zhang, S., &amp; Lin, G. (2018). Robust data-driven discovery of governing physical laws with error bars. Proceedings of the Royal Society a-Mathematical Physical and Engineering Sciences, 474. doi:10.1098/rspa.2018.0305</t>
  </si>
  <si>
    <t>Zhang, S., Mueller, P., &amp; Do, K.-A. (2010). A Bayesian Semiparametric Survival Model with Longitudinal Markers. Biometrics, 66, 435-443. doi:10.1111/j.1541-0120.2009.01276.x</t>
  </si>
  <si>
    <t>Zhang, S. F., Huang, D., &amp; Li, Y. (2015). Prediction-Based Routing Methods in Opportunistic Networks. Ksii Transactions on Internet and Information Systems, 9, 3851-3866. doi:10.3837/tiis.2015.10.005</t>
  </si>
  <si>
    <t>Zhang, S. L., Cao, H., Yang, S., Zhang, Y. B., &amp; Hei, X. L. (2018). Sequential Outlier Criterion for Sparsification of Online Adaptive Filtering. Ieee Transactions on Neural Networks and Learning Systems, 29, 5277-5291. doi:10.1109/tnnls.2018.2795719</t>
  </si>
  <si>
    <t>Zhang, S. L., Wang, Y. X., Liu, M. Q., &amp; Bao, Z. J. (2018). Data-Based Line Trip Fault Prediction in Power Systems Using LSTM Networks and SVM. Ieee Access, 6, 7675-7686. doi:10.1109/access.2017.2785763</t>
  </si>
  <si>
    <t xml:space="preserve">Zhang, T., Li, J., Hu, R., Wang, Y., &amp; Feng, P. (2017). Drought class transition analysis through different models: A case study in North China. Water Science and Technology: Water Supply, 17, 138-150. </t>
  </si>
  <si>
    <t xml:space="preserve">Zhang, W., Chung, C. S., &amp; Kovacs, S. J. (2006). Derivation and left ventricular pressure phase plane based validation of a time dependent isometric crossbridge attachment model. Cardiovascular Engineering: An International Journal, 6, 132-144. </t>
  </si>
  <si>
    <t>Zhang, W., Du, Y. H., Yoshida, T., Wang, Q., &amp; Li, X. J. (2018). SamEn-SVR: using sample entropy and support vector regression for bug number prediction. Iet Software, 12, 183-189. doi:10.1049/iet-sen.2017.0168</t>
  </si>
  <si>
    <t xml:space="preserve">Zhang, W., Wu, Y. Y., &amp; Wu, B. (2018). Does Oral Health Predict Functional Status in Late Life? Findings From a National Sample. Journal of Aging &amp; Health, 30, 924-944. </t>
  </si>
  <si>
    <t>Zhang, W. B., &amp; Pincus, Z. (2016). Predicting all-cause mortality from basic physiology in the Framingham Heart Study. Aging Cell, 15, 39-48. doi:10.1111/acel.12408</t>
  </si>
  <si>
    <t>Zhang, W. G., Mo, G. L., Liu, F., &amp; Liu, Y. J. (2018). Value-at-risk forecasts by dynamic spatial panel GJR-GARCH model for international stock indices portfolio. Soft Computing, 22, 5279-5297. doi:10.1007/s00500-017-2979-7</t>
  </si>
  <si>
    <t>Zhang, W. H., Li, J. X., Li, Y., &amp; Chen, H. B. (2015). Multilevel Phase Analysis. Acm Transactions on Embedded Computing Systems, 14. doi:10.1145/2629594</t>
  </si>
  <si>
    <t>Zhang, W. J., &amp; Feng, X. (2014). Event Characterization and Prediction Based on Temporal Patterns in Dynamic Data System. Ieee Transactions on Knowledge and Data Engineering, 26, 144-156. doi:10.1109/tkde.2013.60</t>
  </si>
  <si>
    <t>Zhang, W. J., &amp; Wei, D. F. (2018). Prediction for network traffic of radial basis function neural network model based on improved particle swarm optimization algorithm. Neural Computing &amp; Applications, 29, 1143-1152. doi:10.1007/s00521-016-2483-5</t>
  </si>
  <si>
    <t>Zhang, W. P., Niu, P. F., Li, G. Q., &amp; Li, P. F. (2013). Forecasting of turbine heat rate with online least squares support vector machine based on gravitational search algorithm. Knowledge-Based Systems, 39, 34-44. doi:10.1016/j.knosys.2012.10.004</t>
  </si>
  <si>
    <t>Zhang, W. S., Guo, W. W., Liu, X., Liu, Y., Zhou, J. H., Li, B., . . . Yang, S. (2018). LSTM-Based Analysis of Industrial IoT Equipment. Ieee Access, 6, 23551-23560. doi:10.1109/access.2018.2825538</t>
  </si>
  <si>
    <t>Zhang, W. Y., Wang, J. J., Wang, J. Z., Zhao, Z. B., &amp; Tian, M. (2013). Short-term wind speed forecasting based on a hybrid model. Applied Soft Computing, 13, 3225-3233. doi:10.1016/j.asoc.2013.02.016</t>
  </si>
  <si>
    <t>Zhang, X. B., Loewen, N., Tan, O., Greenfield, D. S., Schuman, J. S., Varma, R., . . . Lu, A. T. H. (2016). Predicting Development of Glaucomatous Visual Field Conversion Using Baseline Fourier-Domain Optical Coherence Tomography. American Journal of Ophthalmology, 163, 29-37. doi:10.1016/j.ajo.2015.11.029</t>
  </si>
  <si>
    <t>Zhang, X. B., &amp; Wang, J. Z. (2018). A novel decomposition-ensemble model for forecasting short-term load-time series with multiple seasonal patterns. Applied Soft Computing, 65, 478-494. doi:10.1016/j.asoc.2018.01.017</t>
  </si>
  <si>
    <t>Zhang, X. D., Li, A., &amp; Pan, R. (2016). Stock trend prediction based on a new status box method and AdaBoost probabilistic support vector machine. Applied Soft Computing, 49, 385-398. doi:10.1016/j.asoc.2016.08.026</t>
  </si>
  <si>
    <t>Zhang, X. H., &amp; Cao, Y. (2014). A Novel Chaotic Map and an Improved Chaos-Based Image Encryption Scheme. Scientific World Journal. doi:10.1155/2014/713541</t>
  </si>
  <si>
    <t>Zhang, X. N., Zhang, L., Zhang, Y. H., Liao, Z. Y., &amp; Song, J. L. (2017). Predicting trend of early childhood caries in mainland China: a combined meta-analytic and mathematical modelling approach based on epidemiological surveys. Scientific Reports, 7. doi:10.1038/s41598-017-06626-w</t>
  </si>
  <si>
    <t>Zhang, X. R., Hu, L. Y., &amp; Zhang, L. (2013). An efficient multiple kernel computation method for regression analysis of economic data. Neurocomputing, 118, 58-64. doi:10.1016/j.neucom.2013.02.013</t>
  </si>
  <si>
    <t>Zhang, X. W., Wang, Y., Li, C., Helmersson, J., Jiang, Y. Z., Ma, G. Y., . . . Du, J. J. (2017). The prognostic value of tumor length to resectable esophageal squamous cell carcinoma: a retrospective study. Peerj, 5. doi:10.7717/peerj.2943</t>
  </si>
  <si>
    <t>Zhang, X. X., Li, M. R., Xi, H. L., Cao, Y., Zhang, R. W., Zhang, Y., &amp; Xu, X. Y. (2016). Dynamic Characteristics of Serum Hepatitis B Surface Antigen in Chinese Chronic Hepatitis B Patients Receiving 7 Years of Entecavir Therapy. Chinese Medical Journal, 129, 929-935. doi:10.4103/0366-6999.179802</t>
  </si>
  <si>
    <t>Zhang, X. Y., Hou, F. S., Qiao, Z. J., Li, X. S., Zhou, L. J., Liu, Y. Y., &amp; Zhang, T. (2016). Temporal and long-term trend analysis of class C notifiable diseases in China from 2009 to 2014. Bmj Open, 6. doi:10.1136/bmjopen-2016-011038</t>
  </si>
  <si>
    <t>Zhang, X. Y., &amp; Song, Q. B. (2015). A Multi-Label Learning Based Kernel Automatic Recommendation Method for Support Vector Machine. Plos One, 10. doi:10.1371/journal.pone.0120455</t>
  </si>
  <si>
    <t xml:space="preserve">Zhang, X. Z., Wang, Y., &amp; Wang, D. W. (2006). Time-series trend prediction approach based on rough set and trend structure series. Dynamics of Continuous Discrete and Impulsive Systems-Series a-Mathematical Analysis, 13, 1007-1013. </t>
  </si>
  <si>
    <t>Zhang, Y. (2005). Revenue recognition timing and attributes of reported revenue: The case of software industry's adoption of SOP 91-1. Journal of Accounting &amp; Economics, 39, 535-561. doi:10.1016/j.jacceco.2005.04.003</t>
  </si>
  <si>
    <t xml:space="preserve">Zhang, Y., Bambrick, H., Mengersen, K., Tong, S., &amp; Hu, W. (2018). Using Google Trends and ambient temperature to predict seasonal influenza outbreaks. Environment International, 117, 284-291. </t>
  </si>
  <si>
    <t>Zhang, Y., Jansen, B. J., &amp; Spink, A. (2009). Time series analysis of a Web search engine transaction log. Information Processing &amp; Management, 45, 230-245. doi:10.1016/j.ipm.2008.07.003</t>
  </si>
  <si>
    <t>Zhang, Y., Liu, Q. Y., Luan, R. S., Liu, X. B., Zhou, G. C., Jiang, J. Y., . . . Li, Z. F. (2012). Spatial-temporal analysis of malaria and the effect of environmental factors on its incidence in Yongcheng, China, 2006-2010. Bmc Public Health, 12. doi:10.1186/1471-2458-12-544</t>
  </si>
  <si>
    <t xml:space="preserve">Zhang, Y., Wang, J., Vorontsov, A. M., Hou, G., Nikanorova, M. N., &amp; Wang, H. (2014). Using a neural network approach and time series data from an international monitoring station in the Yellow Sea for modeling marine ecosystems. Environmental Monitoring &amp; Assessment, 186, 515-524. </t>
  </si>
  <si>
    <t xml:space="preserve">Zhang, Y., Zhao, Y., Lin, X., Wang, A., &amp; Che, D. (2018). Modeling for the prediction of Hepatitis B incidence based on integrated online search indexes. Informatics in Medicine Unlocked, 10, 143-148. </t>
  </si>
  <si>
    <t>Zhang, Y., Zhong, M., Geng, N. N., &amp; Jiang, Y. J. (2017). Forecasting electric vehicles sales with univariate and multivariate time series models: The case of China. Plos One, 12. doi:10.1371/journal.pone.0176729</t>
  </si>
  <si>
    <t>Zhang, Y. G., Wang, P. H., Cheng, P. L., &amp; Lei, S. (2017). Wind Speed Prediction with Wavelet Time Series Based on Lorenz Disturbance. Advances in Electrical and Computer Engineering, 17, 107-114. doi:10.4316/aece.2017.03014</t>
  </si>
  <si>
    <t>Zhang, Y. G., Wang, P. H., Ni, T., Cheng, P. L., &amp; Lei, S. (2017). Wind Power Prediction Based on LS-SVM Model with Error Correction. Advances in Electrical and Computer Engineering, 17, 3-8. doi:10.4316/aece.2017.01001</t>
  </si>
  <si>
    <t>Zhang, Y. J., Gao, X. J., Li, Z. B., Wang, Z. Y., Feng, Q. S., Yin, C. F., . . . Xu, L. (2016). Comparison of the pulmonary dead-space fraction derived from ventilator volumetric capnography and a validated equation in the survival prediction of patients with acute respiratory distress syndrome. Chinese Journal of Traumatology, 19, 141-145. doi:10.1016/j.cjtee.2016.04.002</t>
  </si>
  <si>
    <t>Zhang, Y. L., &amp; Ge, H. C. (2013). Freeway Travel Time Prediction Using Takagi-Sugeno-Kang Fuzzy Neural Network. Computer-Aided Civil and Infrastructure Engineering, 28, 594-603. doi:10.1111/mice.12014</t>
  </si>
  <si>
    <t>Zhang, Y. L., Zhou, W. D., Yuan, Q., &amp; Wu, Q. (2014). A low computation cost method for seizure prediction. Epilepsy Research, 108, 1357-1366. doi:10.1016/j.eplepsyres.2014.06.007</t>
  </si>
  <si>
    <t>Zhang, Y. P., Tibshirani, R. J., &amp; Davis, R. W. (2010). Predicting Patient Survival from Longitudinal Gene Expression. Statistical Applications in Genetics and Molecular Biology, 9. doi:10.2202/1544-6115.1617</t>
  </si>
  <si>
    <t>Zhang, Y. Q., Li, C. L., Feng, R. J., Zhu, Y. H., Wu, K., Tan, X. D., &amp; Ma, L. (2016). The Short-Term Effect of Ambient Temperature on Mortality in Wuhan, China: A Time-Series Study Using a Distributed Lag Non-Linear Model. International Journal of Environmental Research and Public Health, 13. doi:10.3390/ijerph13070722</t>
  </si>
  <si>
    <t>Zhang, Y. Q., Pu, Y. F., Zhang, H. S., Su, Y. B., Zhang, L. F., &amp; Zhou, J. L. (2013). Using gene expression programming to infer gene regulatory networks from time-series data. Computational Biology and Chemistry, 47, 198-206. doi:10.1016/j.compbiolchem.2013.09.004</t>
  </si>
  <si>
    <t>Zhang, Y. Q., &amp; Wan, X. H. (2007). Statistical fuzzy interval neural networks for currency exchange rate time series prediction. Applied Soft Computing, 7, 1149-1156. doi:10.1016/j.asoc.2006.01.002</t>
  </si>
  <si>
    <t xml:space="preserve">Zhang, Y. Q., &amp; Xiao, J. (2012). A Software Reliability Modeling Method Based on Gene Expression Programming. Applied Mathematics &amp; Information Sciences, 6, 125-132. </t>
  </si>
  <si>
    <t>Zhang, Y. T., Jatowt, A., &amp; Tanaka, K. (2016). Causal Relationship Detection in Archival Collections of Product Reviews for Understanding Technology Evolution. Acm Transactions on Information Systems, 35. doi:10.1145/2937752</t>
  </si>
  <si>
    <t>Zhang, Y. T., Wang, T., Liu, K. K., Xia, Y., Lu, Y., Jing, Q. L., . . . Lu, J. H. (2016). Developing a Time Series Predictive Model for Dengue in Zhongshan, China Based on Weather and Guangzhou Dengue Surveillance Data. Plos Neglected Tropical Diseases, 10. doi:10.1371/journal.pntd.0004473</t>
  </si>
  <si>
    <t xml:space="preserve">Zhang, Z., Wang, J., Hart, J. E., Laden, F., Zhao, C., Li, T., . . . Chen, K. (2018). National scale spatiotemporal land-use regression model for PM&lt;inf&gt;2.5&lt;/inf&gt;, PM&lt;inf&gt;10&lt;/inf&gt; and NO&lt;inf&gt;2&lt;/inf&gt; concentration in China. Atmospheric Environment, 192, 48-54. </t>
  </si>
  <si>
    <t xml:space="preserve">Zhang, Z. D., &amp; Hu, S. S. (2006). Modeling time series based fault prediction for model-unknown nonlinear system. Dynamics of Continuous Discrete and Impulsive Systems-Series a-Mathematical Analysis, 13, 1641-1649. </t>
  </si>
  <si>
    <t xml:space="preserve">Zhang, Z. D., Su, S. C., Zhou, X. H., &amp; Zhu, D. Q. (2006). A new method for fault prediction of data-driven nonlinear system. Dynamics of Continuous Discrete and Impulsive Systems-Series B-Applications &amp; Algorithms, 13, 241-245. </t>
  </si>
  <si>
    <t>Zhang, Z. G., Yin, J. C., &amp; Liu, C. (2018). A Modular Real-time Tidal Prediction Model based on Grey-GMDH Neural Network. Applied Artificial Intelligence, 32, 165-185. doi:10.1080/08839514.2018.1451220</t>
  </si>
  <si>
    <t>Zhang, Z. H., Xu, X., Ni, H. Y., &amp; Deng, H. S. (2013). Red cell distribution width is associated with hospital mortality in unselected critically ill patients. Journal of Thoracic Disease, 5, 730-736. doi:10.3978/j.issn.2072-1439.2013.11.14</t>
  </si>
  <si>
    <t xml:space="preserve">Zhang, Z. Q., Gao, S., Yang, G., Li, F. J., &amp; Tang, Z. (2009). AN ALGORITHM OF SUPERVISED LEARNING FOR ELMAN NEURAL NETWORK. International Journal of Innovative Computing Information and Control, 5, 2997-3011. </t>
  </si>
  <si>
    <t xml:space="preserve">Zhang, Z. Q., Tang, Z., Gao, S. C., &amp; Yang, G. (2010). TRAINING ELMAN NEURAL NETWORK FOR DYNAMIC SYSTEM IDENTIFICATION USING AN ADAPTIVE LOCAL SEARCH ALGORITHM. International Journal of Innovative Computing Information and Control, 6, 2233-2243. </t>
  </si>
  <si>
    <t xml:space="preserve">Zhang, Z. Q., Tang, Z., Gao, S. C., &amp; Yang, G. (2011). AN ALGORITHM OF CHAOTIC DYNAMIC ADAPTIVE LOCAL SEARCH METHOD FOR ELMAN NEURAL NETWORK. International Journal of Innovative Computing Information and Control, 7, 647-656. </t>
  </si>
  <si>
    <t xml:space="preserve">Zhang, Z. Q., Yang, G., Yi, J. Y., Zhu, Y. Y., &amp; Tang, Z. (2008). A NEW STOCHASTIC DYNAMIC ADAPTIVE LOCAL SEARCH ALGORITHM FOR ELMAN NEURAL NETWORK. International Journal of Innovative Computing Information and Control, 4, 2927-2939. </t>
  </si>
  <si>
    <t>Zhang, Z. X., Si, X. S., Hu, C. H., &amp; Pecht, M. G. (2017). A Prognostic Model for Stochastic Degrading Systems With State Recovery: Application to Li-Ion Batteries. Ieee Transactions on Reliability, 66, 1293-1308. doi:10.1109/tr.2017.2742298</t>
  </si>
  <si>
    <t>Zhang, Z. Y., Wang, T., &amp; Liu, X. G. (2014). Melt index prediction by aggregated RBF neural networks trained with chaotic theory. Neurocomputing, 131, 368-376. doi:10.1016/j.neucom.2013.10.006</t>
  </si>
  <si>
    <t>Zhao, D. H., Ruan, J., &amp; Cai, Z. J. (2007). Combination prediction method of chaotic time series. Chinese Science Bulletin, 52, 570-573. doi:10.1007/s11434-007-0097-0</t>
  </si>
  <si>
    <t>Zhao, F., Ou, J., &amp; Du, W. (2000). Pattern-based fuzzy predictive control for a chemical process with dead time. Engineering Applications of Artificial Intelligence, 13, 37-45. doi:10.1016/s0952-1976(99)00035-4</t>
  </si>
  <si>
    <t>Zhao, H. M., Ji, Y. Q., Hong, Y. J., Hao, Q., &amp; Ma, L. Y. (2016). A Volterra series-based method for extracting target echoes in the seafloor mining environment. Ultrasonics, 71, 29-39. doi:10.1016/j.ultras.2016.05.019</t>
  </si>
  <si>
    <t>Zhao, H. Q., Zeng, X. P., &amp; He, Z. Y. (2011). Low-Complexity Nonlinear Adaptive Filter Based on a Pipelined Bilinear Recurrent Neural Network. Ieee Transactions on Neural Networks, 22, 1494-1507. doi:10.1109/tnn.2011.2161330</t>
  </si>
  <si>
    <t>Zhao, H. Q., &amp; Zhang, J. S. (2010). Pipelined Chebyshev Functional Link Artificial Recurrent Neural Network for Nonlinear Adaptive Filter. Ieee Transactions on Systems Man and Cybernetics Part B-Cybernetics, 40, 162-172. doi:10.1109/tsmcb.2009.2024313</t>
  </si>
  <si>
    <t>Zhao, J., Han, Z. Y., Pedrycz, W., &amp; Wang, W. (2016). Granular Model of Long-Term Prediction for Energy System in Steel Industry. Ieee Transactions on Cybernetics, 46, 388-400. doi:10.1109/tcyb.2015.2445918</t>
  </si>
  <si>
    <t xml:space="preserve">Zhao, J., &amp; Henriksson, A. (2016). Learning temporal weights of clinical events using variable importance. BMC Medical Informatics &amp; Decision Making, 16 Suppl 2, 71. </t>
  </si>
  <si>
    <t xml:space="preserve">Zhao, J., Henriksson, A., Asker, L., &amp; Bostrom, H. (2015). Predictive modeling of structured electronic health records for adverse drug event detection. BMC Medical Informatics &amp; Decision Making, 15 Suppl 4, S1. </t>
  </si>
  <si>
    <t xml:space="preserve">Zhao, J., Henriksson, A., Kvist, M., Asker, L., &amp; Bostrom, H. (2015). Handling Temporality of Clinical Events for Drug Safety Surveillance. AMIA ... Annual Symposium Proceedings/AMIA Symposium, 2015, 1371-1380. </t>
  </si>
  <si>
    <t>Zhao, J., &amp; Jiang, L. H. (2015). Forecasting Of Type-2 Fuzzy Electric Power System Based On Phase Space Reconstruction Model. International Journal of Grid and Distributed Computing, 8, 263-272. doi:10.14257/ijgdc.2015.8.5.26</t>
  </si>
  <si>
    <t>Zhao, J., Liu, H. W., Cui, G., &amp; Yang, X. Z. (2006). Software reliability growth mode with change-point and environmental function. Journal of Systems and Software, 79, 1578-1587. doi:10.1016/j.jss.2006.02.030</t>
  </si>
  <si>
    <t>Zhao, J., Liu, Q. L., Pedrycz, W., &amp; Li, D. X. (2012). Effective Noise Estimation-Based Online Prediction for Byproduct Gas System in Steel Industry. Ieee Transactions on Industrial Informatics, 8, 953-963. doi:10.1109/tii.2012.2205932</t>
  </si>
  <si>
    <t>Zhao, J., Papapetrou, P., Asker, L., &amp; Bostrom, H. (2017). Learning from heterogeneous temporal data in electronic health records. Journal of Biomedical Informatics, 65, 105-119. doi:10.1016/j.jbi.2016.11.006</t>
  </si>
  <si>
    <t>Zhao, J., Zhu, X. L., Wang, W., &amp; Liu, Y. (2013). Extended Kalman filter-based Elman networks for industrial time series prediction with GPU acceleration. Neurocomputing, 118, 215-224. doi:10.1016/j.neucom.2013.02.031</t>
  </si>
  <si>
    <t>Zhao, J. S., Li, Y. M., Yu, X. J., &amp; Zhang, X. F. (2014). Levenberg-Marquardt Algorithm for Mackey-Glass Chaotic Time Series Prediction. Discrete Dynamics in Nature and Society. doi:10.1155/2014/193758</t>
  </si>
  <si>
    <t>Zhao, J. S., &amp; Yu, X. J. (2015). Adaptive natural gradient learning algorithms for Mackey-Glass chaotic time prediction. Neurocomputing, 157, 41-45. doi:10.1016/j.neucom.2015.01.039</t>
  </si>
  <si>
    <t>Zhao, J. Y., Yiengprugsawan, V., Seubsman, S. A., Kelly, M., Bain, C., Sleigh, A., &amp; Thai Cohort Study, T. (2014). Self-reported health and subsequent mortality: an analysis of 767 deaths from a large Thai cohort study. Bmc Public Health, 14. doi:10.1186/1471-2458-14-860</t>
  </si>
  <si>
    <t>Zhao, L., &amp; Yang, Y. P. (2009). PSO-based single multiplicative neuron model for time series prediction. Expert Systems with Applications, 36, 2805-2812. doi:10.1016/j.eswa.2008.01.061</t>
  </si>
  <si>
    <t>Zhao, L. P., Diao, G. Z., &amp; Yao, Y. Y. (2016). A Dynamic Process Adjustment Method Based on Residual Prediction for Quality Improvement. Ieee Transactions on Industrial Informatics, 12, 41-50. doi:10.1109/tii.2015.2494885</t>
  </si>
  <si>
    <t xml:space="preserve">Zhao, P. (2018). Quantitative analysis of portfolio based on optimized BP neural network. Cognitive Systems Research, 52, 709-714. </t>
  </si>
  <si>
    <t>Zhao, W., Tao, T., &amp; Zio, E. (2015). System reliability prediction by support vector regression with analytic selection and genetic algorithm parameters selection. Applied Soft Computing, 30, 792-802. doi:10.1016/j.asoc.2015.02.026</t>
  </si>
  <si>
    <t>Zhao, W. J., Guo, B. H., Chu, F. C., &amp; Zhai, Y. J. (2018). Prediction of NOx emission of a power plant boiler based on adaptive simplified T-S model. Filomat, 32, 1629-1638. doi:10.2298/fil1805629z</t>
  </si>
  <si>
    <t>Zhao, X. P. (2015). Agent Based Fuzzy T-S Multi-Model System and Its Applications. Applied Sciences-Basel, 5, 1235-1251. doi:10.3390/app5041235</t>
  </si>
  <si>
    <t>Zhao, X. P., &amp; Yang, G. T. (2017). An entropy-based online multi-model identification algorithm and generalized predictive control. Journal of Intelligent &amp; Fuzzy Systems, 32, 2339-2349. doi:10.3233/jifs-16317</t>
  </si>
  <si>
    <t>Zhao, X. X., Su, Y. Y., Wang, M., Zhang, Y. Z., Ye, H., Feng, H. H., . . . Chen, W. B. (2013). Evaluation of neuro-intensive care unit performance in China: predicting outcomes of Simplified Acute Physiology Score II or Glasgow Coma Scale. Chinese Medical Journal, 126, 1132-1137. doi:10.3760/cma.j.issn.0366-6999.20122886</t>
  </si>
  <si>
    <t>Zhao, Y., Tian, Y., &amp; Liu, Y. (2015). Extracting viewer interests for automated bookmarking in video-on-demand services. Frontiers of Computer Science, 9, 415-430. doi:10.1007/s11704-014-3490-2</t>
  </si>
  <si>
    <t>Zhao, Y., Xu, Q. N., Chen, Y. P., &amp; Tsui, K. L. (2018). Using Baidu index to nowcast hand-foot-mouth disease in China: a meta learning approach. Bmc Infectious Diseases, 18. doi:10.1186/s12879-018-3285-4</t>
  </si>
  <si>
    <t>Zhao, Z. Q., Yu, Z. G., Anh, V., Wu, J. Y., &amp; Han, G. S. (2016). Protein Folding Kinetic Order Prediction from Amino Acid Sequence Based on Horizontal Visibility Network. Current Bioinformatics, 11, 173-185. doi:10.2174/1574893611666160125221326</t>
  </si>
  <si>
    <t>Zheng, G. L., &amp; Zhang, L. (2015). The Electrical Load Forecasting Base on an Optimal Selection Method of Multiple Models in DSM. International Journal of Online Engineering, 11, 34-41. doi:10.3991/ijoe.v11i8.4882</t>
  </si>
  <si>
    <t>Zheng, J. P., Zhang, H., Song, B. L., Wang, H. X., &amp; Wang, Y. G. (2014). Prediction-Based Filter Updating Policies for Top-k Monitoring Queries in Wireless Sensor Networks. International Journal of Distributed Sensor Networks. doi:10.1155/2014/696978</t>
  </si>
  <si>
    <t>Zheng, M. H., Wu, S. J., Shi, K. Q., Yan, H. D., Li, H., Zhu, G. Q., . . . Chen, Y. P. (2015). Conditional survival estimate of acute-on-chronic hepatitis B liver failure: A dynamic prediction based on a multicenter cohort. Oncotarget, 6, 23261-23271. doi:10.18632/oncotarget.4666</t>
  </si>
  <si>
    <t>Zheng, S. Z., Liu, R., Yang, L. J., &amp; Hardle, W. K. (2016). Statistical inference for generalized additive models: simultaneous confidence corridors and variable selection. Test, 25, 607-626. doi:10.1007/s11749-016-0480-8</t>
  </si>
  <si>
    <t>Zheng, X. J., &amp; Fang, H. J. (2015). An integrated unscented kalman filter and relevance vector regression approach for lithium-ion battery remaining useful life and short-term capacity prediction. Reliability Engineering &amp; System Safety, 144, 74-82. doi:10.1016/j.ress.2015.07.013</t>
  </si>
  <si>
    <t>Zheng, X. L., &amp; Chen, B. M. (2014). Identification of stock market forces in the system adaptation framework. Information Sciences, 265, 105-122. doi:10.1016/j.ins.2013.12.028</t>
  </si>
  <si>
    <t xml:space="preserve">Zheng, Y., Cai, T., Stanford, J. L., &amp; Feng, Z. (2010). Semiparametric models of time-dependent predictive values of prognostic biomarkers. Biometrics, 66, 50-60. </t>
  </si>
  <si>
    <t>Zheng, Y., &amp; Heagerty, P. J. (2005). Partly conditional survival models for longitudinal data. Biometrics, 61, 379-391+648. doi:10.1111/j.1541-0420.2005.00323.x</t>
  </si>
  <si>
    <t>Zheng, Y., Wang, G., Li, K., Bao, G., &amp; Wang, J. (2014). Epileptic seizure prediction using phase synchronization based on bivariate empirical mode decomposition. Clinical Neurophysiology, 125, 1104-1111. doi:10.1016/j.clinph.2013.09.047</t>
  </si>
  <si>
    <t>Zheng, Y., Wiebe, R. P., Cleveland, H. H., Molenaar, P. C. M., &amp; Harris, K. S. (2013). An Idiographic Examination of Day-to-Day Patterns of Substance Use Craving, Negative Affect, and Tobacco Use Among Young Adults in Recovery. Multivariate Behavioral Research, 48, 241-266. doi:10.1080/00273171.2013.763012</t>
  </si>
  <si>
    <t>Zheng, Y. L., Zhang, L. P., Zhang, X. L., Wang, K., &amp; Zheng, Y. J. (2015). Forecast Model Analysis for the Morbidity of Tuberculosis in Xinjiang, China. Plos One, 10. doi:10.1371/journal.pone.0116832</t>
  </si>
  <si>
    <t>Zheng, Y. Y., Cai, T. X., &amp; Feng, Z. D. (2006). Application of the time-dependent ROC curves for prognostic accuracy with multiple biomarkers. Biometrics, 62, 279-287. doi:10.1111/j.1541-0420.2005.00441.x</t>
  </si>
  <si>
    <t xml:space="preserve">Zhi, J., &amp; Liu, J. Y. (2010). Prediction of engineering equipment support cost using a hybrid method based on Grey neural network and Markov chain. Scientific Research and Essays, 5, 3164-3174. </t>
  </si>
  <si>
    <t>Zhong, B. L., &amp; Brandon, J. A. (1992). A STUDY OF HYBRID PREDICTION MODELS AND THEIR APPLICATION IN ECONOMIC AND SOCIAL-SYSTEMS. International Journal of Systems Science, 23, 2377-2384. doi:10.1080/00207729208949462</t>
  </si>
  <si>
    <t>Zhong, S. S., Xie, X. L., Lin, L., &amp; Wang, F. (2017). Genetic algorithm optimized double-reservoir echo state network for multi-regime time series prediction. Neurocomputing, 238, 191-204. doi:10.1016/j.neucom.2017.01.053</t>
  </si>
  <si>
    <t>Zhong, Y., Fan, Y. S., Huang, K. M., Tan, W., &amp; Zhang, J. (2015). Time-Aware Service Recommendation for Mash up Creation. Ieee Transactions on Services Computing, 8, 356-368. doi:10.1109/tsc.2014.2381496</t>
  </si>
  <si>
    <t>Zhou, D. M., Al-Durra, A., Zhang, K., Ravey, A., &amp; Gao, F. (2018). Online remaining useful lifetime prediction of proton exchange membrane fuel cells using a novel robust methodology. Journal of Power Sources, 399, 314-328. doi:10.1016/j.jpowsour.2018.06.098</t>
  </si>
  <si>
    <t xml:space="preserve">Zhou, G., Zhou, Y., Huang, H., &amp; Tang, Z. (2018). Functional networks and applications: A survey. Neurocomputing. </t>
  </si>
  <si>
    <t>Zhou, J., Huang, D. Y., &amp; Wang, H. S. (2017). A dynamic logistic regression for network link prediction. Science China-Mathematics, 60, 165-176. doi:10.1007/s11425-015-0807-8</t>
  </si>
  <si>
    <t>Zhou, J., Kumarasamy, N., Database, T. A. O. H. I. V. O., Zhang, F., Zhao, H., Han, N., . . . Database, T. A. O. H. I. V. O. (2005). Predicting short-term disease progression among HIV-infected patients in Asia and the Pacific region: preliminary results from the TREAT Asia HIV Observational Database (TAHOD). Hiv Medicine, 6, 216-223. doi:10.1111/j.1468-1293.2005.00292.x</t>
  </si>
  <si>
    <t>Zhou, J. H., Pang, C. K., Lewis, F. L., &amp; Zhong, Z. W. (2009). Intelligent Diagnosis and Prognosis of Tool Wear Using Dominant Feature Identification. Ieee Transactions on Industrial Informatics, 5, 454-464. doi:10.1109/tii.2009.2023318</t>
  </si>
  <si>
    <t>Zhou, L., Huang, J. Z., &amp; Carroll, R. J. (2008). Joint modelling of paired sparse functional data using principal components. Biometrika, 95, 601-619. doi:10.1093/biomet/asn035</t>
  </si>
  <si>
    <t>Zhou, L. L., Yu, L. J., Wang, Y., Lu, Z. Q., Tian, L. H., Tan, L., . . . Liu, L. (2014). A Hybrid Model for Predicting the Prevalence of Schistosomiasis in Humans of Qianjiang City, China. Plos One, 9. doi:10.1371/journal.pone.0104875</t>
  </si>
  <si>
    <t xml:space="preserve">Zhou, M., Tang, Q., Lang, L., Xing, J., &amp; Tatsuoka, K. (2018). Predictive probability methods for interim monitoring in clinical trials with longitudinal outcomes. Statistics in Medicine, 37, 2187-2207. </t>
  </si>
  <si>
    <t>Zhou, Q. G., Chen, H. M., Zhao, H., Zhang, G. F., Yong, J. M., &amp; Shen, J. (2016). A Local Field Correlated and Monte Carlo Based Shallow Neural Network Model for Nonlinear Time Series Prediction. Eai Endorsed Transactions on Scalable Information Systems, 3. doi:10.4108/eai.9-8-2016.151634</t>
  </si>
  <si>
    <t>Zhou, Q. M., Dai, W., Zheng, Y., &amp; Cai, T. (2017). Robust Dynamic Risk Prediction with Longitudinal Studies. Stat Theory Relat Fields, 1, 159-170. doi:10.1080/24754269.2017.1400418</t>
  </si>
  <si>
    <t>Zhou, Q. M., Zheng, Y. Y., &amp; Cai, T. X. (2013). Assessment of biomarkers for risk prediction with nested case-control studies. Clinical Trials, 10, 677-679. doi:10.1177/1740774513498321</t>
  </si>
  <si>
    <t>Zhou, Q. Q., Yu, Y. S., Chen, Y. C., Ding, B. B., Fang, S. Y., Yang, X. F., . . . Zhang, H. (2018). Optimal threshold for the diagnosis of anemia severity on unenhanced thoracic CT: A preliminary study. European Journal of Radiology, 108, 236-241. doi:10.1016/j.ejrad.2018.10.007</t>
  </si>
  <si>
    <t>Zhou, S. F., Lai, K. K., &amp; Yen, J. (2012). A dynamic meta-learning rate-based model for gold market forecasting. Expert Systems with Applications, 39, 6168-6173. doi:10.1016/j.eswa.2011.11.115</t>
  </si>
  <si>
    <t>Zhou, T. L., Gao, S. C., Wang, J. H., Chu, C. Y., Todo, Y., &amp; Tang, Z. (2016). Financial time series prediction using a dendritic neuron model. Knowledge-Based Systems, 105, 214-224. doi:10.1016/j.knosys.2016.05.031</t>
  </si>
  <si>
    <t>Zhou, W., Wen, J. H., Qu, Q., Zeng, J., &amp; Cheng, T. (2018). Shilling attack detection for recommender systems based on credibility of group users and rating time series. Plos One, 13. doi:10.1371/journal.pone.0196533</t>
  </si>
  <si>
    <t xml:space="preserve">Zhou, W. J., &amp; Dang, Y. G. (2015). GM(1,1) Cosine Self-Memory model and its application. Journal of Grey System, 27, 213-222. </t>
  </si>
  <si>
    <t>Zhou, X. Y., Pan, Z. S., Hu, G. Y., Tang, S. Q., &amp; Zhao, C. (2018). Stock Market Prediction on High-Frequency Data Using Generative Adversarial Nets. Mathematical Problems in Engineering. doi:10.1155/2018/4907423</t>
  </si>
  <si>
    <t xml:space="preserve">Zhou, Y., Graves, J. S., Simpson  Jr., S., Charlesworth, J. C., Mei, I. V., Waubant, E., . . . Ausimmmune/AusLong investigators, g. (2017). Genetic variation in the gene LRP2 increases relapse risk in multiple sclerosis. Journal of Neurology, Neurosurgery &amp; Psychiatry, 88, 864-868. </t>
  </si>
  <si>
    <t>Zhou, Y. C., &amp; Wei, Y. T. (2016). Learning Hierarchical Spectral-Spatial Features for Hyperspectral Image Classification. Ieee Transactions on Cybernetics, 46, 1667-1678. doi:10.1109/tcyb.2015.2453359</t>
  </si>
  <si>
    <t>Zhou, Y. J., Yu, J. C., &amp; Wang, X. H. (2017). Time Series Prediction Methods for Depth-Averaged Current Velocities of Underwater Gliders. Ieee Access, 5, 5773-5784. doi:10.1109/access.2017.2689037</t>
  </si>
  <si>
    <t>Zhou, Z., Huang, J. F., Wang, J., Zhang, K. Y., Kuang, Z. M., Zhong, S. Q., &amp; Song, X. D. (2015). Object-Oriented Classification of Sugarcane Using Time-Series Middle-Resolution Remote Sensing Data Based on AdaBoost. Plos One, 10. doi:10.1371/journal.pone.0142069</t>
  </si>
  <si>
    <t>Zhou, Z., Xu, Z. W., &amp; Wu, W. B. (2010). Long-Term Prediction Intervals of Time Series. Ieee Transactions on Information Theory, 56, 1436-1446. doi:10.1109/tit.2009.2039158</t>
  </si>
  <si>
    <t>Zhou, Z. J., Hu, C. H., Xu, D. L., Yang, J. B., &amp; Zhou, D. H. (2010). New model for system behavior prediction based on belief rule based systems. Information Sciences, 180, 4834-4864. doi:10.1016/j.ins.2010.08.016</t>
  </si>
  <si>
    <t>Zhou, Z. K., Xu, K., &amp; Zhao, J. C. (2018). Tales of emotion and stock in China: volatility, causality and prediction. World Wide Web-Internet and Web Information Systems, 21, 1093-1116. doi:10.1007/s11280-017-0495-4</t>
  </si>
  <si>
    <t>Zhu, B. Z., Shi, X. T., Chevallier, J., Wang, P., &amp; Wei, Y. M. (2016). An Adaptive Multiscale Ensemble Learning Paradigm for Nonstationary and Nonlinear Energy Price Time Series Forecasting. Journal of Forecasting, 35, 633-651. doi:10.1002/for.2395</t>
  </si>
  <si>
    <t>Zhu, B. Z., &amp; Wei, Y. M. (2013). Carbon price forecasting with a novel hybrid ARIMA and least squares support vector machines methodology. Omega-International Journal of Management Science, 41, 517-524. doi:10.1016/j.omega.2012.06.005</t>
  </si>
  <si>
    <t xml:space="preserve">Zhu, H., Crabb, D. P., Ho, T., &amp; Garway-Heath, D. F. (2015). More Accurate Modeling of Visual Field Progression in Glaucoma: ANSWERS. Investigative Ophthalmology &amp; Visual Science, 56, 6077-6083. </t>
  </si>
  <si>
    <t>Zhu, H. J., Miao, Y. S., &amp; Wu, H. R. (2017). WSN Spatio-temporal Correlation Data Fusion Method for Dairy Cow. International Journal of Online Engineering, 13, 26-36. doi:10.3991/ijoe.v13i12.7902</t>
  </si>
  <si>
    <t>Zhu, J. J., Wan, Y. Q., &amp; Si, Y. W. (2018). A Language for Financial Chart Patterns. International Journal of Information Technology &amp; Decision Making, 17, 1537-1560. doi:10.1142/s0219622018500347</t>
  </si>
  <si>
    <t>Zhu, J. M., Wu, P., Chen, H. Y., Zhou, L. G., &amp; Tao, Z. F. (2018). A Hybrid Forecasting Approach to Air Quality Time Series Based on Endpoint Condition and Combined Forecasting Model. International Journal of Environmental Research and Public Health, 15. doi:10.3390/ijerph15091941</t>
  </si>
  <si>
    <t>Zhu, L., Lim, C., Xie, W. J., &amp; Wu, Y. (2017). Analysis of tourism demand serial dependence structure for forecasting. Tourism Economics, 23, 1419-1436. doi:10.1177/1354816617693964</t>
  </si>
  <si>
    <t>Zhu, L., Wang, Y. X., &amp; Fan, Q. B. (2014). MODWT-ARMA model for time series prediction. Applied Mathematical Modelling, 38, 1859-1865. doi:10.1016/j.apm.2013.10.002</t>
  </si>
  <si>
    <t>Zhu, Q., He, K. J., Zou, Y. C., &amp; Lai, K. K. (2014). Day-Ahead Crude Oil Price Forecasting Using a Novel Morphological Component Analysis Based Model. Scientific World Journal. doi:10.1155/2014/341734</t>
  </si>
  <si>
    <t>Zhu, R., Pan, E., Chung, P. W., Cai, X., Liew, K. M., &amp; Buldum, A. (2006). Atomistic calculation of elastic moduli in strained silicon. Semiconductor Science and Technology, 21, 906-911. doi:10.1088/0268-1242/21/7/014</t>
  </si>
  <si>
    <t>Zhu, S., Pace, R. K., &amp; Morales, W. A. (2014). Using Housing Futures in Mortgage Research. Journal of Real Estate Finance and Economics, 48, 1-15. doi:10.1007/s11146-012-9381-0</t>
  </si>
  <si>
    <t>Zhu, S. J., &amp; Wang, Y. D. (2015). Hidden Markov induced Dynamic Bayesian Network for recovering time evolving gene regulatory networks. Scientific Reports, 5. doi:10.1038/srep17841</t>
  </si>
  <si>
    <t>Zhu, T. Y., &amp; Politis, D. N. (2017). Kernel estimates of nonparametric functional autoregression models and their bootstrap approximation. Electronic Journal of Statistics, 11, 2876-2906. doi:10.1214/17-ejs1303</t>
  </si>
  <si>
    <t xml:space="preserve">Zhu, X., &amp; Sun, B. (2017). Final and dynamic mortality prediction from earthquakes in China. International Journal of Emergency Management, 13, 131-149. </t>
  </si>
  <si>
    <t xml:space="preserve">Zhu, Y., Goodwin, B. K., &amp; Ghosh, S. K. (2011). Modeling Yield Risk Under Technological Change: Dynamic Yield Distributions and the US Crop Insurance Program. Journal of Agricultural and Resource Economics, 36, 192-210. </t>
  </si>
  <si>
    <t xml:space="preserve">Zhu, Y., Papademetris, X., Sinusas, A. J., &amp; Duncan, J. S. (2008). Bidirectional segmentation of three-dimensional cardiac MR images using a subject-specific dynamical model. Medical Image Computing &amp; Computer-Assisted Intervention: MICCAI, 11, 450-457. </t>
  </si>
  <si>
    <t>Zhu, Y., Papademetris, X., Sinusas, A. J., &amp; Duncan, J. S. (2010). Segmentation of the left ventricle from cardiac MR images using a subject-specific dynamical model. Ieee Transactions on Medical Imaging, 29, 669-687. doi:10.1109/tmi.2009.2031063</t>
  </si>
  <si>
    <t>Zhuang, J. H., Chen, Y. M., Shi, X. X., &amp; Wei, D. (2015). Building Cooling Load Prediction Based on Time Series Method and Neural Networks. International Journal of Grid and Distributed Computing, 8, 105-114. doi:10.14257/ijgdc.2015.8.4.10</t>
  </si>
  <si>
    <t>Zhuang, Q., &amp; Chen, L. H. (2014). Dynamic Prediction of Financial Distress Based on Kalman Filtering. Discrete Dynamics in Nature and Society. doi:10.1155/2014/370280</t>
  </si>
  <si>
    <t>Ziel, F., &amp; Weron, R. (2018). Day-ahead electricity price forecasting with high-dimensional structures: Univariate vs. multivariate modeling frameworks. Energy Economics, 70, 396-420. doi:10.1016/j.eneco.2017.12.016</t>
  </si>
  <si>
    <t>Zikos, N., &amp; Petridis, V. (2015). 6-DoF Low Dimensionality SLAM (L-SLAM). Journal of Intelligent &amp; Robotic Systems, 79, 55-72. doi:10.1007/s10846-014-0029-6</t>
  </si>
  <si>
    <t>Zilcha-Mano, S., Christopher Muran, J., Eubanks, C. F., Safran, J. D., Winston, A., Muran, J. C., . . . Winston, A. (2018). When therapist estimations of the process of treatment can predict patients rating on outcome: The case of the working alliance. Journal of Consulting and Clinical Psychology, 86, 398-402. doi:10.1037/ccp0000293</t>
  </si>
  <si>
    <t>Zimmermann, R. S., &amp; Parlitz, U. (2018). Observing spatio-temporal dynamics of excitable media using reservoir computing. Chaos, 28. doi:10.1063/1.5022276</t>
  </si>
  <si>
    <t>Zinszer, K., Verma, A. D., Charland, K., Brewer, T. F., Brownstein, J. S., Sun, Z. Y., &amp; Buckeridge, D. L. (2012). A scoping review of malaria forecasting: past work and future directions. Bmj Open, 2. doi:10.1136/bmjopen-2012-001992</t>
  </si>
  <si>
    <t xml:space="preserve">Zix, J., Kessler-Liechti, G., &amp; Mericske-Stern, R. (2005). Stability measurements of 1-stage implants in the maxilla by means of resonance frequency analysis: a pilot study. International Journal of Oral &amp; Maxillofacial Implants, 20, 747-752. </t>
  </si>
  <si>
    <t>Zjavka, L. (2015). Short-term Power Demand Forecasting using the Differential Polynomial Neural Network. International Journal of Computational Intelligence Systems, 8, 297-306. doi:10.1080/18756891.2015.1001952</t>
  </si>
  <si>
    <t>Zjavka, L. (2016). Numerical weather prediction revisions using the locally trained differential polynomial network. Expert Systems with Applications, 44, 265-274. doi:10.1016/j.eswa.2015.08.057</t>
  </si>
  <si>
    <t>Zliobaite, I., Bakker, J., &amp; Pechenizkiy, M. (2012). Beating the baseline prediction in food sales: How intelligent an intelligent predictor is? Expert Systems with Applications, 39, 806-815. doi:10.1016/j.eswa.2011.07.078</t>
  </si>
  <si>
    <t xml:space="preserve">Zlotnick, C., Shea, M. T., Pilkonis, P. A., Elkin, I., &amp; Ryan, C. (1996). Gender, type of treatment, dysfunctional attitudes, social support, life events, and depressive symptoms over naturalistic follow-up. American Journal of Psychiatry, 153, 1021-1027. </t>
  </si>
  <si>
    <t>Zoccali, C., Benedetto, F. A., Tripepi, G., Mallamaci, F., Rapisarda, F., Seminara, G., . . . Malatino, L. S. (2006). Left ventricular systolic function monitoring in asymptomatic dialysis patients: A prospective cohort study. Journal of the American Society of Nephrology, 17, 1460-1465. doi:10.1681/asn.2005111240</t>
  </si>
  <si>
    <t xml:space="preserve">Zolghadri, A., &amp; Henry, D. (2004). Minimax statistical models for air pollution time series. Application to ozone time series data measured in Bordeaux. Environmental Monitoring &amp; Assessment, 98, 275-294. </t>
  </si>
  <si>
    <t>Zou, D. J., Liu, T. J., Teng, J., Du, C. C., &amp; Li, B. (2014). Influence of creep and drying shrinkage of reinforced concrete shear walls on the axial shortening of high-rise buildings. Construction and Building Materials, 55, 46-56. doi:10.1016/j.conbuildmat.2014.01.034</t>
  </si>
  <si>
    <t>Zou, H. F., Xia, G. P., Yang, F. T., &amp; Wang, H. Y. (2007). An investigation and comparison of artificial neural network and time series models for Chinese food grain price forecasting. Neurocomputing, 70, 2913-2923. doi:10.1016/j.neucom.2007.01.009</t>
  </si>
  <si>
    <t>Zou, M., &amp; Conzen, S. D. (2005). A new dynamic Bayesian network (DBN) approach for identifying gene regulatory networks from time course microarray data. Bioinformatics, 21, 71-79. doi:10.1093/bioinformatics/bth463</t>
  </si>
  <si>
    <t>Zounemat-kermani, M., Kisi, O., &amp; Rajaee, T. (2013). Performance of radial basis and LM-feed forward artificial neural networks for predicting daily watershed runoff. Applied Soft Computing, 13, 4633-4644. doi:10.1016/j.asoc.2013.07.007</t>
  </si>
  <si>
    <t>Zounemat-Kermani, M., Meymand, A. M., &amp; Ahmadipour, M. (2018). Estimating incipient motion velocity of bed sediments using different data-driven methods. Applied Soft Computing, 69, 165-176. doi:10.1016/j.asoc.2018.04.041</t>
  </si>
  <si>
    <t>Zounemat-Kermani, M., &amp; Teshnehlab, M. (2008). Using adaptive neuro-fuzzy inference system for hydrological time series prediction. Applied Soft Computing, 8, 928-936. doi:10.1016/j.asoc.2007.07.011</t>
  </si>
  <si>
    <t xml:space="preserve">Zuberi, F. F., &amp; Khan, J. A. (2008). Prospective comparison of prediction rules of mortality risk for CAP in a developing country. International Journal of Tuberculosis and Lung Disease, 12, 447-452. </t>
  </si>
  <si>
    <t>Zubler, F., Steimer, A., Kurmann, R., Bandarabadi, M., Novy, J., Gast, H., . . . Rossetti, A. O. (2017). EEG synchronization measures are early outcome predictors in comatose patients after cardiac arrest. Clinical Neurophysiology, 128, 635-642. doi:10.1016/j.clinph.2017.01.020</t>
  </si>
  <si>
    <t>Zurita, D., Delgado, M., Carino, J. A., &amp; Ortega, J. A. (2018). Multimodal Forecasting Methodology Applied to Industrial Process Monitoring. Ieee Transactions on Industrial Informatics, 14, 494-503. doi:10.1109/tii.2017.2755099</t>
  </si>
  <si>
    <t>Zurita, D., Delgado, M., Carino, J. A., Ortega, J. A., &amp; Clerc, G. (2016). Industrial Time Series Modelling by Means of the Neo-Fuzzy Neuron. Ieee Access, 4, 6151-6160. doi:10.1109/access.2016.2611649</t>
  </si>
  <si>
    <t xml:space="preserve">Zwaagstra, R., Schmidt, I., &amp; Vanier, M. (1996). Recovery of speed of information processing in closed-head-injury patients. Journal of Clinical &amp; Experimental Neuropsychology: Official Journal of the International Neuropsychological Society, 18, 383-393. </t>
  </si>
  <si>
    <t>Zweifel, C., Dias, C., Smielewski, P., &amp; Czosnyka, M. (2014). Continuous time-domain monitoring of cerebral autoregulation in neurocritical care. Medical Engineering &amp; Physics, 36, 638-645. doi:10.1016/j.medengphy.2014.03.002</t>
  </si>
  <si>
    <t>Zweig, A., &amp; Chechik, G. (2017). Group online adaptive learning. Machine Learning, 106, 1747-1770. doi:10.1007/s10994-017-5661-5</t>
  </si>
  <si>
    <t>Improved dynamic predictions from joint models of longitudinal and survival data with time-varying effects using P-splines</t>
  </si>
  <si>
    <t>Combined dynamic predictions using joint models of two longitudinal outcomes and competing risk data</t>
  </si>
  <si>
    <t>Dynamic prediction of outcome for patients with severe aortic stenosis: application of joint models for longitudinal and time-to-event data.</t>
  </si>
  <si>
    <t>Joint Analyses of Longitudinal and Time-to-Event Data in Research on Aging: Implications for Predicting Health and Survival</t>
  </si>
  <si>
    <t>Predicting Suicidal Behavior From Longitudinal Electronic Health Records</t>
  </si>
  <si>
    <t>Dynamic predictions using flexible joint models of longitudinal and time-to-event data.</t>
  </si>
  <si>
    <t>Data from a longitudinal study provided measurements of cognition to screen for Alzheimer's disease</t>
  </si>
  <si>
    <t>Prediction of chronic damage in systemic lupus erythematosus by using machine-learning models</t>
  </si>
  <si>
    <t>Incorporating dynamics for predicting poor outcome in acute liver failure patients</t>
  </si>
  <si>
    <t>Multiple kernel learning with random effects for predicting longitudinal outcomes and data integration</t>
  </si>
  <si>
    <t>Incremental Value of Repeated Risk Factor Measurements for Cardiovascular Disease Prediction in Middle-Aged Korean Adults: Results From the NHIS-HEALS (National Health Insurance System-National Health Screening Cohort)</t>
  </si>
  <si>
    <t>Prediction of transplant-free survival in idiopathic pulmonary fibrosis patients using joint models for event times and mixed multivariate longitudinal data</t>
  </si>
  <si>
    <t>Updating prognosis in primary biliary cirrhosis using a time-dependent Cox regression model. PBC1 and PBC2 trial groups</t>
  </si>
  <si>
    <t>A Bayesian hierarchical model for prediction of latent health states from multiple data sources with application to active surveillance of prostate cancer</t>
  </si>
  <si>
    <t>Comparing predictions among competing risks models with time-dependent covariates</t>
  </si>
  <si>
    <t>Comparison of baseline and repeated measure covariate techniques in the Framingham Heart Study</t>
  </si>
  <si>
    <t>Predicting pregnancy outcomes using longitudinal information: a penalized splines mixed-effects model approach</t>
  </si>
  <si>
    <t>Nonlinear joint models for individual dynamic prediction of risk of death using Hamiltonian Monte Carlo: application to metastatic prostate cancer</t>
  </si>
  <si>
    <t>Development of prediction tools for diarrhea and rash in breast cancer patients receiving lapatinib in combination with capecitabine</t>
  </si>
  <si>
    <t>Joint hierarchical Gaussian process model with application to personalized prediction in medical monitoring</t>
  </si>
  <si>
    <t>Survival analysis with functional covariates for partial follow-up studies</t>
  </si>
  <si>
    <t>Individual dynamic predictions using landmarking and joint modelling: Validation of estimators and robustness assessment</t>
  </si>
  <si>
    <t>A precision medicine approach for psychiatric disease based on repeated symptom scores</t>
  </si>
  <si>
    <t>Individualized predictions of time to menopause using multiple measurements of antimullerian hormone</t>
  </si>
  <si>
    <t>A comparison of risk prediction methods using repeated observations: an application to electronic health records for hemodialysis</t>
  </si>
  <si>
    <t>A prediction model for colon cancer surveillance data</t>
  </si>
  <si>
    <t>Dynamic prediction of cumulative incidence functions by direct binomial regression</t>
  </si>
  <si>
    <t>Predicting risk of rupture and rupture-preventing reinterventions following endovascular abdominal aortic aneurysm repair</t>
  </si>
  <si>
    <t>Conditional Survival: A Useful Concept to Provide Information on How Prognosis Evolves over Time</t>
  </si>
  <si>
    <t>Repeated Measurements of Cardiac Biomarkers in Atrial Fibrillation and Validation of the ABC Stroke Score Over Time</t>
  </si>
  <si>
    <t>Development and validation of QRISK3 risk prediction algorithms to estimate future risk of cardiovascular disease: prospective cohort study</t>
  </si>
  <si>
    <t>Individual Prognosis of Symptom Burden and Functioning in Chronic Diseases: A Generic Method Based on Patient-Reported Outcome (PRO) Measures</t>
  </si>
  <si>
    <t>Prediction of Pregnancy: A Joint Model for Longitudinal and Binary Data</t>
  </si>
  <si>
    <t>A two-stage approach for dynamic prediction of time-to-event distributions</t>
  </si>
  <si>
    <t>PREDICTION OF SHORT-TERM SURVIVAL WITH AN APPLICATION IN PRIMARY BILIARY-CIRRHOSIS</t>
  </si>
  <si>
    <t>Joint model of multiple longitudinal measures and a binary outcome: An application to predict orthostatic hypertension for subacute stroke patients</t>
  </si>
  <si>
    <t>Dynamic prediction of metastases after radical prostatectomy for prostate cancer</t>
  </si>
  <si>
    <t>Longitudinal modeling to predict vital capacity in amyotrophic lateral sclerosis</t>
  </si>
  <si>
    <t>Making Individual Prognoses in Psychiatry Using Neuroimaging and Machine Learning</t>
  </si>
  <si>
    <t>Predicting Depression among Patients with Diabetes Using Longitudinal Data. A Multilevel Regression Model</t>
  </si>
  <si>
    <t>Identifying risk of deliberate self-harm through longitudinal monitoring of psychological distress in an inpatient psychiatric population</t>
  </si>
  <si>
    <t>Dynamic prediction of survival in cystic fibrosis: A landmarking analysis using UK patient registry data</t>
  </si>
  <si>
    <t>A Class of Joint Models for Multivariate Longitudinal Measurements and a Binary Event</t>
  </si>
  <si>
    <t>Incremental Predictive Value of Adding Past Blood Pressure Measurements to the Framingham Hypertension Risk Equation The Whitehall II Study</t>
  </si>
  <si>
    <t>Dynamic prediction of risk of liver-related outcomes in chronic hepatitis C using routinely collected data</t>
  </si>
  <si>
    <t>Improvement of predictive models of risk of disease progression in chronic hepatitis C by incorporating longitudinal data</t>
  </si>
  <si>
    <t>The Development of a Machine Learning Inpatient Acute Kidney Injury Prediction Model</t>
  </si>
  <si>
    <t>A model to predict 24-h urinary creatinine using repeated measurements in an occupational cohort study</t>
  </si>
  <si>
    <t>Prognostic model for hepatocellular carcinoma with time-dependent factors</t>
  </si>
  <si>
    <t>Predicting hemodialysis mortality utilizing blood pressure trends</t>
  </si>
  <si>
    <t>Factors associated with breast cancer recurrences or mortality and dynamic prediction of death using history of cancer recurrences: The French E3N cohort</t>
  </si>
  <si>
    <t>Estimating the survival of elderly patients diagnosed with dementia in Taiwan: A longitudinal study</t>
  </si>
  <si>
    <t>Unified baseline and longitudinal mortality prediction in idiopathic pulmonary fibrosis</t>
  </si>
  <si>
    <t>Dynamic optimal strategy for monitoring disease recurrence</t>
  </si>
  <si>
    <t>Dynamic prediction of motor diagnosis in Huntington's disease using a joint modeling approach</t>
  </si>
  <si>
    <t>Dynamic predictions in Bayesian functional joint models for longitudinal and time-to-event data: An application to Alzheimer's disease</t>
  </si>
  <si>
    <t>Bayesian functional joint models for multivariate longitudinal and time-to-event data</t>
  </si>
  <si>
    <t>A prognostic model of Alzheimer's disease relying on multiple longitudinal measures and time-to-event data</t>
  </si>
  <si>
    <t>Dynamic Prediction of Renal Failure Using Longitudinal Biomarkers in a Cohort Study of Chronic Kidney Disease</t>
  </si>
  <si>
    <t>Quantile residual life regression with longitudinal biomarker measurements for dynamic prediction</t>
  </si>
  <si>
    <t>Time-varying predictors for clinical surveillance of small hepatocellular carcinoma</t>
  </si>
  <si>
    <t>Quantile residual lifetime regression with functional principal component analysis of longitudinal data for dynamic prediction</t>
  </si>
  <si>
    <t>Combination of longitudinal biomarkers in predicting binary events</t>
  </si>
  <si>
    <t>Joint modeling of multivariate longitudinal data and survival data in several observational studies of Huntington's disease</t>
  </si>
  <si>
    <t>Predicting Long-Term Outcome After Traumatic Brain Injury Using Repeated Measurements of Glasgow Coma Scale and Data Mining Methods</t>
  </si>
  <si>
    <t>Combining longitudinal discriminant analysis and partial area under the ROC curve to predict non-response to treatment for hepatitis C virus</t>
  </si>
  <si>
    <t>A new prognostic index for one-year survival in incident hemodialysis patients</t>
  </si>
  <si>
    <t>Prediction of an outcome using trajectories estimated from a linear mixed model</t>
  </si>
  <si>
    <t>On Longitudinal Prediction with Time-to-Event Outcome: Comparison of Modeling Options</t>
  </si>
  <si>
    <t>Joint analysis of longitudinal and survival data measured on nested timescales by using shared parameter models: An application to fecundity data</t>
  </si>
  <si>
    <t>Predicting disease progression from short biomarker series using expert advice algorithm</t>
  </si>
  <si>
    <t>Prognosis of Clinical Outcomes with Temporal Patterns and Experiences with One Class Feature Selection</t>
  </si>
  <si>
    <t>A six-month longitudinal evaluation significantly improves accuracy of predicting incipient Alzheimer's disease in mild cognitive impairment</t>
  </si>
  <si>
    <t>Dynamic prediction of recurrent events data by landmarking with application to a follow-up study of patients after kidney transplant</t>
  </si>
  <si>
    <t>Early Detection of Heart Failure Using Electronic Health Records Practical Implications for Time Before Diagnosis, Data Diversity, Data Quantity, and Data Density</t>
  </si>
  <si>
    <t>Dynamic pseudo-observations: a robust approach to dynamic prediction in competing risks</t>
  </si>
  <si>
    <t>Dynamic prediction by landmarking in competing risks</t>
  </si>
  <si>
    <t>A joint survival-longitudinal modelling approach for the dynamic prediction of rehospitalization in telemonitored chronic heart failure patients</t>
  </si>
  <si>
    <t>Landmark Models for Optimizing the Use of Repeated Measurements of Risk Factors in Electronic Health Records to Predict Future Disease Risk</t>
  </si>
  <si>
    <t>A method to construct a points system to predict cardiovascular disease considering repeated measures of risk factors</t>
  </si>
  <si>
    <t>Landmark risk prediction of residual life for breast cancer survival</t>
  </si>
  <si>
    <t>A dynamic prognostic model to predict survival in post-polycythemia vera myelofibrosis</t>
  </si>
  <si>
    <t>Predicting time to prostate cancer recurrence based on joint models for non-linear longitudinal biomarkers and event time outcomes</t>
  </si>
  <si>
    <t>Risk prediction for chronic kidney disease progression using heterogeneous electronic health record data and time series analysis</t>
  </si>
  <si>
    <t>Development and validation of a dynamic prognostic tool for prostate cancer recurrence using repeated measures of posttreatment PSA: a joint modeling approach</t>
  </si>
  <si>
    <t>Dynamic Predictions and Prospective Accuracy in Joint Models for Longitudinal and Time-to-Event Data</t>
  </si>
  <si>
    <t>Dynamic prediction of overall survival for patients with high-grade extremity soft tissue sarcoma</t>
  </si>
  <si>
    <t>Individualized dynamic prediction of prostate cancer recurrence with and without the initiation of a second treatment: Development and validation</t>
  </si>
  <si>
    <t>Dynamically prognosticating patients with hepatocellular carcinoma through survival paths mapping based on time-series data</t>
  </si>
  <si>
    <t>Landmark cure rate models with time-dependent covariates</t>
  </si>
  <si>
    <t>Longitudinal Patterns in Clinical and Imaging Measurements Predict Residual Survival in Glioblastoma Patients</t>
  </si>
  <si>
    <t>Personalized predictive modeling for patients with Alzheimer's disease using an extension of Sullivan's life table model</t>
  </si>
  <si>
    <t>Do repeated assessments of performance status improve predictions for risk of death among patients with cancer? A population-based cohort study</t>
  </si>
  <si>
    <t>New predictive models of heart failure mortality using time-series measurements and ensemble models</t>
  </si>
  <si>
    <t>Comparison of joint modeling and landmarking for dynamic prediction under an illness-death model</t>
  </si>
  <si>
    <t>Using predictions from a joint model for longitudinal and survival data to inform the optimal time of intervention in an abdominal aortic aneurysm screening programme</t>
  </si>
  <si>
    <t>The use of repeated blood pressure measures for cardiovascular risk prediction: a comparison of statistical models in the ARIC study.</t>
  </si>
  <si>
    <t>Development and validation of a time-dependent risk model for predicting mortality in infective endocarditis</t>
  </si>
  <si>
    <t>Dynamics of Disease Progression and Gastrostomy Tube Placement in Children and Adolescents with Cystic Fibrosis: Application of Joint Models for Longitudinal and Time-to-Event Data</t>
  </si>
  <si>
    <t>A Dynamic Predictive Model for Progression of CKD</t>
  </si>
  <si>
    <t>A risk score to predict the development of hepatic encephalopathy in a population-based cohort of patients with cirrhosis</t>
  </si>
  <si>
    <t>Real-time individual predictions of prostate cancer recurrence using joint models</t>
  </si>
  <si>
    <t>Dynamic prediction model and risk assessment chart for cardiovascular disease based on on-treatment blood pressure and baseline risk factors</t>
  </si>
  <si>
    <t>Multiple-Time-Series Clinical Data Processing for Classification With Merging Algorithm and Statistical Measures</t>
  </si>
  <si>
    <t>How are you feeling?: A personalized methodology for predicting mental states from temporally observable physical and behavioral information</t>
  </si>
  <si>
    <t>Development and validation of a set of six adaptable prognosis prediction (SAP) models based on time-series real-world big data analysis for patients with cancer receiving chemotherapy: A multicenter case crossover study</t>
  </si>
  <si>
    <t>Symptoms and medications change patterns for Parkinson's disease patients stratification</t>
  </si>
  <si>
    <t>Time-Dependent Predictors in Clinical Research, Performance of a Novel Method</t>
  </si>
  <si>
    <t>Natural conception: Repeated predictions overtime</t>
  </si>
  <si>
    <t>Dynamic prediction by landmarking in event history analysis</t>
  </si>
  <si>
    <t>Dynamic predicting by landmarking as an alternative for multi-state modeling: an application to acute lymphoid leukemia data</t>
  </si>
  <si>
    <t>A novel time series analysis approach for prediction of dialysis in critically ill patients using echo-state networks</t>
  </si>
  <si>
    <t>Dynamic Prognostic Score to Predict Kidney Allograft Survival in Patients with Antibody-Mediated Rejection</t>
  </si>
  <si>
    <t>A prognostic score for hormone-refractory prostate cancer: Analysis of two cancer and leukemia group B studies</t>
  </si>
  <si>
    <t>Predicting suicide attempts in adolescents with longitudinal clinical data and machine learning</t>
  </si>
  <si>
    <t>The contribution of longitudinal comorbidity measurements to survival analysis</t>
  </si>
  <si>
    <t>Dynamic Prediction for Multiple Repeated Measures and Event Time Data: An Application to Parkinson's Disease</t>
  </si>
  <si>
    <t>Predicting the multi-domain progression of Parkinson's disease: a Bayesian multivariate generalized linear mixed-effect model</t>
  </si>
  <si>
    <t>Predicting survival of pancreatic cancer patients treated with gemcitabine using longitudinal tumour size data</t>
  </si>
  <si>
    <t>Predicting ICU readmission using grouped physiological and medication trends</t>
  </si>
  <si>
    <t>Functional principal components analysis on moving time windows of longitudinal data: dynamic prediction of times to event</t>
  </si>
  <si>
    <t>DYNAMIC PREDICTION OF DISEASE PROGRESSION FOR LEUKEMIA PATIENTS BY FUNCTIONAL PRINCIPAL COMPONENT ANALYSIS OF LONGITUDINAL EXPRESSION LEVELS OF AN ONCOGENE</t>
  </si>
  <si>
    <t>Prediction of coronary artery disease risk based on multiple longitudinal biomarkers</t>
  </si>
  <si>
    <t>Bayesian quantile regression joint models: Inference and dynamic predictions</t>
  </si>
  <si>
    <t>Individual prediction in prostate cancer studies using a joint longitudinal survival-cure model</t>
  </si>
  <si>
    <t>Dynamic prediction of transition to psychosis using joint modelling</t>
  </si>
  <si>
    <t>Assessment of morbidity over time in predicting health outcomes</t>
  </si>
  <si>
    <t>Predicting future clinical changes of MCI patients using longitudinal and multimodal biomarkers</t>
  </si>
  <si>
    <t>Multi-Task Sparse Screening for Predicting Future Clinical Scores Using Longitudinal Cortical Thickness Measures</t>
  </si>
  <si>
    <t>A joint model of binary and longitudinal data with non-ignorable missingness, with application to marital stress and late-life major depression in women</t>
  </si>
  <si>
    <t>Acute ischaemic stroke prediction from physiological time series patterns</t>
  </si>
  <si>
    <t>A Bayesian Semiparametric Survival Model with Longitudinal Markers</t>
  </si>
  <si>
    <t>Conditional survival estimate of acute-on-chronic hepatitis B liver failure: A dynamic prediction based on a multicenter cohort</t>
  </si>
  <si>
    <t>Partly conditional survival models for longitudinal data</t>
  </si>
  <si>
    <t>A support vectors classifier approach to predicting the risk of progression of adolescent idiopathic scoliosis</t>
  </si>
  <si>
    <t>A linear mixed model for predicting a binary event from longitudinal data under random effects misspecification</t>
  </si>
  <si>
    <t>Predicting drug-resistant epilepsy - A machine learning approach based on administrative claims data</t>
  </si>
  <si>
    <t>Bayesian joint ordinal and survival modeling for breast cancer risk assessment</t>
  </si>
  <si>
    <t>Predicting poor ovarian response in IVF - Use of repeat basal FSH measurement</t>
  </si>
  <si>
    <t>Prognostic assessment of repeatedly measured time-dependent biomarkers, with application to dilated cardiomyopathy</t>
  </si>
  <si>
    <t>Time-dependent Cox regression model is superior in prediction of prognosis in primary sclerosing cholangitis</t>
  </si>
  <si>
    <t>Dynamic prediction of outcome for patients with ovarian cancer: Application of a joint model for longitudinal cancer antigen 125 values</t>
  </si>
  <si>
    <t>Predictive survival model with time-dependent prognostic factors: Development of computer-aided SAS Macro program</t>
  </si>
  <si>
    <t>Applying the Temporal Abstraction Technique to the Prediction of Chronic Kidney Disease Progression</t>
  </si>
  <si>
    <t>Personalized long-term prediction of cognitive function: Using sequential assessments to improve model performance</t>
  </si>
  <si>
    <t>Predicting the cumulative risk of death during hospitalization by modeling weekend, weekday and diurnal mortality risks</t>
  </si>
  <si>
    <t>Dynamic Profiling: Modeling the Dynamics of Inflammation and Predicting Outcomes in Traumatic Brain Injury Patients</t>
  </si>
  <si>
    <t>On the use of Cox regression in the presence of an irregularly observed time-dependent covariate</t>
  </si>
  <si>
    <t>Risk stratification based on both disease status and extra-hematologic comorbidities in patients with myelodysplastic syndrome</t>
  </si>
  <si>
    <t>The development of a prediction tool to identify cancer patients at high risk for chemotherapyinduced nausea and vomiting</t>
  </si>
  <si>
    <t>Development and validation of a prediction index for hand-foot skin reaction in cancer patients receiving sorafenib</t>
  </si>
  <si>
    <t>Multivariate time series modeling, estimation and prediction of mortalities</t>
  </si>
  <si>
    <t>Joint modelling of longitudinal and multi-state processes: application to clinical progressions in prostate cancer</t>
  </si>
  <si>
    <t>Identifying subgroups of enhanced predictive accuracy from longitudinal biomarker data by using tree-based approaches: applications to fetal growth</t>
  </si>
  <si>
    <t>Predicting asthma control and exacerbations: chronic asthma as a complex dynamic model</t>
  </si>
  <si>
    <t>Using machine learning techniques to develop forecasting algorithms for postoperative complications: protocol for a retrospective study</t>
  </si>
  <si>
    <t>Application of evolutionary fuzzy cognitive maps to the long-term prediction of prostate cancer</t>
  </si>
  <si>
    <t>A joint latent class changepoint model to improve the prediction of time to graft failure</t>
  </si>
  <si>
    <t>Characterizing heterogeneity in the progression of Alzheimer's disease using longitudinal clinical and neuroimaging biomarkers</t>
  </si>
  <si>
    <t>Dynamic prediction of childhood high blood pressure in a population-based birth cohort: a model development study</t>
  </si>
  <si>
    <t>A dynamic model of hand-and-foot syndrome in patients receiving capecitabine</t>
  </si>
  <si>
    <t>Dynamic clinical prediction models for discrete time-to-event data with competing risks-A case study on the OUTCOMEREA database</t>
  </si>
  <si>
    <t>Dynamic Prediction Modeling Approaches for Cardiac Surgery</t>
  </si>
  <si>
    <t>Building Cox-type structured hazard regression models with time-varying effects</t>
  </si>
  <si>
    <t>Serial daily organ failure assessment beyond ICU day 5 does not independently add precision to ICU risk-of-death prediction</t>
  </si>
  <si>
    <t>Longitudinal measurement and hierarchical classification framework for the prediction of Alzheimer's disease</t>
  </si>
  <si>
    <t>Development of a daily mortality probability prediction model from Intensive Care Unit patients using a discrete-time event history analysis</t>
  </si>
  <si>
    <t>A DYNAMIC BAYESIAN NONLINEAR MIXED-EFFECTS MODEL OF HIV RESPONSE INCORPORATING MEDICATION ADHERENCE, DRUG RESISTANCE AND COVARIATES</t>
  </si>
  <si>
    <t>PREDICTION OF DISEASE STATUS: TRANSITION MODEL APPROACH FOR REPEATED MEASURES</t>
  </si>
  <si>
    <t>Feasibility of dynamic risk prediction for hepatocellular carcinoma development in patients with chronic hepatitis B</t>
  </si>
  <si>
    <t>A data-driven algorithm integrating clinical and laboratory features for the diagnosis and prognosis of necrotizing enterocolitis</t>
  </si>
  <si>
    <t>An epileptic seizure prediction algorithm based on second-order complexity measure</t>
  </si>
  <si>
    <t>Predicting the Risk of Heart Failure With EHR Sequential Data Modeling</t>
  </si>
  <si>
    <t>A joint model of persistent human papilloma virus infection and cervical cancer risk: implications for cervical cancer screening</t>
  </si>
  <si>
    <t>Multivariate dynamic prediction of ischemic infarction and tissue salvage as a function of time and degree of recanalization</t>
  </si>
  <si>
    <t>Using Time Series Analysis to Predict Cardiac Arrest in a PICU</t>
  </si>
  <si>
    <t>Time series analysis as input for clinical predictive modeling: Modeling cardiac arrest in a pediatric ICU</t>
  </si>
  <si>
    <t>Predicting Tree-Year Clinical Outcomes Using the Baseline and Trajectories of Serum Albumin in Patients on Peritoneal Dialysis</t>
  </si>
  <si>
    <t>Joint model for left-censored longitudinal data, recurrent events and terminal event: Predictive abilities of tumor burden for cancer evolution with application to the FFCD 2000-05 trial</t>
  </si>
  <si>
    <t>Multivariate joint frailty model for the analysis of nonlinear tumor kinetics and dynamic predictions of death</t>
  </si>
  <si>
    <t>Coronary artery disease prediction method using linear and nonlinear feature of heart rate variability in three recumbent postures</t>
  </si>
  <si>
    <t>Patient Prognosis from Vital Sign Time Series: Combining Convolutional Neural Networks with a Dynamical Systems Approach</t>
  </si>
  <si>
    <t>A Physiological Time Series Dynamics-Based Approach to Patient Monitoring and Outcome Prediction</t>
  </si>
  <si>
    <t>Longitudinal Analysis for Disease Progression via Simultaneous Multi-Relational Temporal-Fused Learning</t>
  </si>
  <si>
    <t>Dynamic Prognostication Using Conditional Recurrence and Progression Estimates for Patients with Nonmuscle Invasive Bladder Cancer</t>
  </si>
  <si>
    <t>A robust approach to t linear mixed models applied to multiple sclerosis data</t>
  </si>
  <si>
    <t>A dynamic model for predicting outcome in patients with HBV related acute-on-chronic liver failure</t>
  </si>
  <si>
    <t>Investigating hospital heterogeneity with a multi-state frailty model: application to nosocomial pneumonia disease in intensive care units</t>
  </si>
  <si>
    <t>Time-dependent prognostic scoring system for predicting survival and leukemic evolution in myelodysplastic syndromes</t>
  </si>
  <si>
    <t>Advantages of a multi-state approach in surgical research: how intermediate events and risk factor profile affect the prognosis of a patient with locally advanced rectal cancer</t>
  </si>
  <si>
    <t>Dynamic prediction of risk of death using history of cancer recurrences in joint frailty models.</t>
  </si>
  <si>
    <t>Individual patient variability with the application of the kidney failure risk equation in advanced chronic kidney disease</t>
  </si>
  <si>
    <t>Clinical prediction models to inform individualized decision-making in subfertile couples: a stratified medicine approach</t>
  </si>
  <si>
    <t>Predicting Progression From Mild Cognitive Impairment to Alzheimer's Disease Using Autoregressive Modelling of Longitudinal and Multimodal Biomarkers</t>
  </si>
  <si>
    <t>Deep Patient: An Unsupervised Representation to Predict the Future of Patients from the Electronic Health Records</t>
  </si>
  <si>
    <t>Development and preliminary validation of a risk prediction model for chemotherapy-related nausea and vomiting</t>
  </si>
  <si>
    <t>Dynamic prediction of the risk of recurrence in patients over 60 years of age with differentiated thyroid carcinoma</t>
  </si>
  <si>
    <t>Procedure prediction from symbolic Electronic Health Records via time intervals analytics</t>
  </si>
  <si>
    <t>Dynamic prediction of mortality among patients in intensive care using the sequential organ failure assessment (SOFA) score: a joint competing risk survival and longitudinal modeling approach</t>
  </si>
  <si>
    <t>An Interpretable Machine Learning Model for Accurate Prediction of Sepsis in the ICU</t>
  </si>
  <si>
    <t>Monitoring of anticoagulant therapy applying a dynamic statistical model</t>
  </si>
  <si>
    <t>Hierarchical neural networks for survival analysis</t>
  </si>
  <si>
    <t>Improving Prediction of Risk of Hospital Admission in Chronic Obstructive Pulmonary Disease: Application of Machine Learning to Telemonitoring Data</t>
  </si>
  <si>
    <t>A sequential neural network model for diabetes prediction</t>
  </si>
  <si>
    <t>Predicting delayed cerebral ischemia after subarachnoid hemorrhage using physiological time series data</t>
  </si>
  <si>
    <t>Recurrent neural networks for predicting outcomes after liver transplantation: representing temporal sequence of clinical observations</t>
  </si>
  <si>
    <t>Jointly modeling the relationship between longitudinal and survival data subject to left truncation with applications to cystic fibrosis</t>
  </si>
  <si>
    <t>A multiple measurements case-based reasoning method for predicting recurrent status of liver cancer patients</t>
  </si>
  <si>
    <t>Joint Modelling of Survival and Emergency Medical Care Usage in Spanish Insureds Aged 65+</t>
  </si>
  <si>
    <t>Joint models for longitudinal counts and left-truncated time-to-event data with applications to health insurance</t>
  </si>
  <si>
    <t>Can Multistate Modeling of Local Recurrence, Distant Metastasis, and Death Improve the Prediction of Outcome in Patients With Soft Tissue Sarcomas?</t>
  </si>
  <si>
    <t>Joint Modeling of Survival and Longitudinal Ordered Data Using a Semiparametric Approach</t>
  </si>
  <si>
    <t>Joint modeling of repeated multivariate cognitive measures and competing risks of dementia and death: A latent process and latent class approach</t>
  </si>
  <si>
    <t>Joint latent class models for longitudinal and time-to-event data: a review</t>
  </si>
  <si>
    <t>Joint modeling of longitudinal data and discrete-time survival outcome</t>
  </si>
  <si>
    <t>Predicting the risk of emergency admission with machine learning: Development and validation using linked electronic health records</t>
  </si>
  <si>
    <t>How many longitudinal covariate measurements are needed for risk prediction?</t>
  </si>
  <si>
    <t>Lifetime cumulative risk factors predict cardiovascular disease mortality in a 50-year follow-up study in Finland</t>
  </si>
  <si>
    <t>Gaussian process classification for prediction of in-hospital mortality among preterm infants</t>
  </si>
  <si>
    <t>Combining Dynamic Predictions From Joint Models for Longitudinal and Time-to-Event Data Using Bayesian Model Averaging</t>
  </si>
  <si>
    <t>Dynamic prediction models for clustered and interval-censored outcomes: Investigating the intra-couple correlation in the risk of dementia</t>
  </si>
  <si>
    <t>Mixed-effect models for predicting microbial interactions in the vaginal ecosystem</t>
  </si>
  <si>
    <t>Dynamic prognostic profile for acute myocardial infarction</t>
  </si>
  <si>
    <t>A time-series approach to predict outcome from pediatric intensive care</t>
  </si>
  <si>
    <t>Potential value of automated daily screening of cardiac resynchronization therapy defibrillator diagnostics for prediction of major cardiovascular events: results from Home-CARE (Home Monitoring in Cardiac Resynchronization Therapy) study</t>
  </si>
  <si>
    <t>Flexible regression models for dynamic prediction of survival in elderly in presence of cancer or other chronic diseases</t>
  </si>
  <si>
    <t>Prediction of epileptic seizures from EEG using analysis of ictal rules on Poincare plane</t>
  </si>
  <si>
    <t>A predictive model of longitudinal, patient-specific colonoscopy results</t>
  </si>
  <si>
    <t>Data-driven Temporal Prediction of Surgical Site Infection</t>
  </si>
  <si>
    <t>Repeated assessments of symptom severity improve predictions for risk of death among patients with cancer</t>
  </si>
  <si>
    <t>Joint modelling of longitudinal and time-to-event data with application to predicting abdominal aortic aneurysm growth and rupture</t>
  </si>
  <si>
    <t>Predicting Mood Changes in Bipolar Disorder Through Heartbeat Nonlinear Dynamics</t>
  </si>
  <si>
    <t>Prognosis: A variable parameter. Dynamic prognostic modeling in head and neck squamous cell carcinoma</t>
  </si>
  <si>
    <t>Prediction of Clinical Conditions after Coronary Bypass Surgery using Dynamic Data Analysis</t>
  </si>
  <si>
    <t>Incorporating temporal features of repeatedly measured covariates into tree-structured survival models</t>
  </si>
  <si>
    <t>Mortality Prediction in ICUs Using A Novel Time-Slicing Cox Regression Method</t>
  </si>
  <si>
    <t>Development and validation of a prognostic model for survival in patients treated with venoarterial extracorporeal membrane oxygenation: the PREDICT VA-ECMO score</t>
  </si>
  <si>
    <t>Time series analysis as a tool to predict the impact of antimicrobial restriction in antibiotic stewardship programs using the example of multidrug-resistant Pseudomonas aeruginosa</t>
  </si>
  <si>
    <t>Predicting recurrence in patients with breast cancer from cumulative laboratory results: a new technique for the application of time series analysis</t>
  </si>
  <si>
    <t>Addition of time-dependent covariates to a survival model significantly improved predictions for daily risk of hospital death</t>
  </si>
  <si>
    <t>Does adding risk-trends to survival models improve in-hospital mortality predictions? A cohort study</t>
  </si>
  <si>
    <t>Cross-trimester repeated measures testing for Down's syndrome screening: an assessment</t>
  </si>
  <si>
    <t>Statistical-learning strategies generate only modestly performing predictive models for urinary symptoms following external beam radiotherapy of the prostate: A comparison of conventional and machine-learning methods</t>
  </si>
  <si>
    <t>Predicting adverse hemodynamic events in critically ill patients</t>
  </si>
  <si>
    <t>Performance of joint modelling of time-to-event data with time-dependent predictors: An assessment based on transition to psychosis data</t>
  </si>
  <si>
    <t>A nonlinear latent clss model for joint analysis of multivariate longitudinal data and a binary outcome</t>
  </si>
  <si>
    <t>Dynamic predictions with time-dependent covariates in survival analysis using joint modeling and landmarking.</t>
  </si>
  <si>
    <t>Duplicated paper</t>
  </si>
  <si>
    <t>Prognostic factor analysis</t>
  </si>
  <si>
    <t>Non-binary outcome</t>
  </si>
  <si>
    <t>Latent disease state identification</t>
  </si>
  <si>
    <t>Unsupervised clustering</t>
  </si>
  <si>
    <t>No Access</t>
  </si>
  <si>
    <t>Paper review</t>
  </si>
  <si>
    <t>Patient reported outcome framework</t>
  </si>
  <si>
    <t>Model updating methods</t>
  </si>
  <si>
    <t>Feasibility study</t>
  </si>
  <si>
    <t>Population-level prediction</t>
  </si>
  <si>
    <t>Different data type</t>
  </si>
  <si>
    <t>Andrinopoulou, E. R., Eilers, P. H. C., Takkenberg, J. J. M., &amp; Rizopoulos, D. (2018). Improved dynamic predictions from joint models of longitudinal and survival data with time-varying effects using P-splines. Biometrics, 74, 685-693. Retrieved from https://onlinelibrary.wiley.com/doi/pdf/10.1111/biom.12814. doi:10.1111/biom.12814</t>
  </si>
  <si>
    <t>Andrinopoulou, E.-R., Rizopoulos, D., Geleijnse, M. L., Lesaffre, E., Bogers, A. J. J. C., &amp; Takkenberg, J. J. M. (2015). Dynamic prediction of outcome for patients with severe aortic stenosis: application of joint models for longitudinal and time-to-event data. Bmc Cardiovascular Disorders, 15, 28. Retrieved from https://www.ncbi.nlm.nih.gov/pmc/articles/PMC4425918/pdf/12872_2015_Article_35.pdf. doi:https://dx.doi.org/10.1186/s12872-015-0035-z</t>
  </si>
  <si>
    <t>Arbeev, K. G., Akushevich, I., Kulminski, A. M., Ukraintseva, S. V., &amp; Yashin, A. I. (2014). Joint Analyses of Longitudinal and Time-to-Event Data in Research on Aging: Implications for Predicting Health and Survival. Frontiers in Public Health, 2, 228. Retrieved from https://www.ncbi.nlm.nih.gov/pmc/articles/PMC4222133/pdf/fpubh-02-00228.pdf. doi:10.3389/fpubh.2014.00228</t>
  </si>
  <si>
    <t>Barrett, J., &amp; Su, L. (2017). Dynamic predictions using flexible joint models of longitudinal and time-to-event data. Statistics in Medicine, 36, 1447-1460. Retrieved from https://www.ncbi.nlm.nih.gov/pmc/articles/PMC5381717/pdf/SIM-36-1447.pdf. doi:https://dx.doi.org/10.1002/sim.7209</t>
  </si>
  <si>
    <t>Brant, L. J., Sheng, S. L., Morrell, C. H., &amp; Zonderman, A. B. (2005). Data from a longitudinal study provided measurements of cognition to screen for Alzheimer's disease. Journal of Clinical Epidemiology, 58, 701-707. Retrieved from https://ac.els-cdn.com/S0895435605000521/1-s2.0-S0895435605000521-main.pdf?_tid=5728431a-4a6f-4ee9-8d09-30bad77e3d51&amp;acdnat=1549444629_c2d4cd76d051c554cf6aa6b6a2fcb3d8. doi:10.1016/j.jclinepi.2005.01.003</t>
  </si>
  <si>
    <t>Ceccarelli, F., Sciandrone, M., Perricone, C., Galvan, G., Morelli, F., Vicente, L. N., . . . Conti, F. (2017). Prediction of chronic damage in systemic lupus erythematosus by using machine-learning models. Plos One, 12. Retrieved from https://journals.plos.org/plosone/article/file?id=10.1371/journal.pone.0174200&amp;type=printable. doi:10.1371/journal.pone.0174200</t>
  </si>
  <si>
    <t xml:space="preserve">Chamuleau, R. A., Wlodzimirow, K. A., &amp; Abu-Hanna, A. (2012). Incorporating dynamics for predicting poor outcome in acute liver failure patients. World Journal of Gastrointestinal Surgery, 4, 281-283. Retrieved from https://www.ncbi.nlm.nih.gov/pmc/articles/PMC3596524/pdf/WJGS-4-281.pdf. </t>
  </si>
  <si>
    <t xml:space="preserve">Chen, T., Zeng, D., &amp; Wang, Y. (2015). Multiple kernel learning with random effects for predicting longitudinal outcomes and data integration. Biometrics, 71, 918-928. Retrieved from https://onlinelibrary.wiley.com/doi/pdf/10.1111/biom.12343. </t>
  </si>
  <si>
    <t>Choi, J., Anderson, S. J., Richards, T. J., &amp; Thompson, W. K. (2014). Prediction of transplant-free survival in idiopathic pulmonary fibrosis patients using joint models for event times and mixed multivariate longitudinal data. Journal of Applied Statistics, 41, 2192-2205. Retrieved from https://www.ncbi.nlm.nih.gov/pmc/articles/PMC4157686/pdf/nihms588767.pdf. doi:10.1080/02664763.2014.909784</t>
  </si>
  <si>
    <t>Coley, R. Y., Fisher, A. J., Mamawala, M., Carter, H. B., Pienta, K. J., &amp; Zeger, S. L. (2017). A Bayesian hierarchical model for prediction of latent health states from multiple data sources with application to active surveillance of prostate cancer. Biometrics, 73, 625-634. Retrieved from https://onlinelibrary.wiley.com/doi/pdf/10.1111/biom.12577. doi:10.1111/biom.12577</t>
  </si>
  <si>
    <t>Cortese, G., Gerds, T. A., &amp; Andersen, P. K. (2013). Comparing predictions among competing risks models with time-dependent covariates. Statistics in Medicine, 32, 3089-3101. Retrieved from https://www.ncbi.nlm.nih.gov/pmc/articles/PMC3702649/pdf/nihms461154.pdf. doi:10.1002/sim.5773</t>
  </si>
  <si>
    <t>DelaCruz, R., Fuentes, C., Meza, C., Lee, D. J., Arribas-Gil, A., De la Cruz, R., . . . Arribas-Gil, A. (2017). Predicting pregnancy outcomes using longitudinal information: a penalized splines mixed-effects model approach. Statistics in Medicine, 36, 2120-2134. Retrieved from https://onlinelibrary.wiley.com/doi/pdf/10.1002/sim.7256. doi:10.1002/sim.7256</t>
  </si>
  <si>
    <t>Desmée, S., Mentré, F., Veyrat-Follet, C., Sébastien, B., Guedj, J., Desmee, S., . . . Guedj, J. (2017). Nonlinear joint models for individual dynamic prediction of risk of death using Hamiltonian Monte Carlo: application to metastatic prostate cancer. Bmc Medical Research Methodology, 17, 105. Retrieved from https://www.ncbi.nlm.nih.gov/pmc/articles/PMC5513366/pdf/12874_2017_Article_382.pdf. doi:10.1186/s12874-017-0382-9</t>
  </si>
  <si>
    <t>Dranitsaris, G., &amp; Lacouture, M. E. (2014). Development of prediction tools for diarrhea and rash in breast cancer patients receiving lapatinib in combination with capecitabine. Breast Cancer Research and Treatment, 147, 631-638. Retrieved from https://www.ncbi.nlm.nih.gov/pmc/articles/PMC4173070/pdf/10549_2014_Article_3126.pdf. doi:10.1007/s10549-014-3126-0</t>
  </si>
  <si>
    <t>Fojo, A. T., Musliner, K. L., Zandi, P. P., &amp; Zeger, S. L. (2017). A precision medicine approach for psychiatric disease based on repeated symptom scores. Journal of Psychiatric Research, 95, 147-155. Retrieved from https://ac.els-cdn.com/S002239561730657X/1-s2.0-S002239561730657X-main.pdf?_tid=fd520898-e3c3-4c81-ba44-3968513a2c6a&amp;acdnat=1549444678_a7dca9adf0449eb73cdcdeef2abb1314. doi:10.1016/j.jpsychires.2017.08.008</t>
  </si>
  <si>
    <t>Goldstein, B. A., Pomann, G. M., Winkelmayer, W. C., &amp; Pencina, M. J. (2017). A comparison of risk prediction methods using repeated observations: an application to electronic health records for hemodialysis. Statistics in Medicine, 36, 2750-2763. Retrieved from https://onlinelibrary.wiley.com/doi/pdf/10.1002/sim.7308. doi:10.1002/sim.7308</t>
  </si>
  <si>
    <t>Good, N. M., Suresh, K., Young, G. P., Lockett, T. J., Macrae, F. A., &amp; Taylor, J. M. G. (2015). A prediction model for colon cancer surveillance data. Statistics in Medicine, 34, 2662-2675. Retrieved from https://www.ncbi.nlm.nih.gov/pmc/articles/PMC4494883/pdf/nihms-674634.pdf. doi:10.1002/sim.6500</t>
  </si>
  <si>
    <t>Grand, M. K., de Witte, T. J. M., &amp; Putter, H. (2018). Dynamic prediction of cumulative incidence functions by direct binomial regression. Biometrical Journal, 60, 734-747. Retrieved from https://onlinelibrary.wiley.com/doi/pdf/10.1002/bimj.201700194. doi:10.1002/bimj.201700194</t>
  </si>
  <si>
    <t>Grootes, I., Barrett, J. K., Ulug, P., Rohlffs, F., Laukontaus, S. J., Tulamo, R., . . . Sweeting, M. J. (2018). Predicting risk of rupture and rupture-preventing reinterventions following endovascular abdominal aortic aneurysm repair. British Journal of Surgery, 105, 1294-1304. Retrieved from https://www.ncbi.nlm.nih.gov/pmc/articles/PMC6175165/pdf/BJS-105-1294.pdf. doi:10.1002/bjs.10964</t>
  </si>
  <si>
    <t xml:space="preserve">Hieke, S., Kleber, M., Konig, C., Engelhardt, M., &amp; Schumacher, M. (2015). Conditional Survival: A Useful Concept to Provide Information on How Prognosis Evolves over Time. Clinical Cancer Research, 21, 1530-1536. Retrieved from http://clincancerres.aacrjournals.org/content/clincanres/21/7/1530.full.pdf. </t>
  </si>
  <si>
    <t>Hippisley-Cox, J., Coupland, C., &amp; Brindle, P. (2017). Development and validation of QRISK3 risk prediction algorithms to estimate future risk of cardiovascular disease: prospective cohort study. BMJ (Online), 357, j2099. Retrieved from https://www.bmj.com/content/bmj/357/bmj.j2099.full.pdf. doi:10.1136/bmj.j2099</t>
  </si>
  <si>
    <t>Horrocks, J., &amp; van Den Heuvel, M. J. (2009). Prediction of Pregnancy: A Joint Model for Longitudinal and Binary Data. Bayesian Analysis, 4, 523-538. Retrieved from https://projecteuclid.org/euclid.ba/1340369853. doi:10.1214/09-ba419</t>
  </si>
  <si>
    <t>Huang, X., Yan, F., Ning, J., Feng, Z., Choi, S., &amp; Cortes, J. (2016). A two-stage approach for dynamic prediction of time-to-event distributions. Statistics in Medicine, 35, 2167-2182. Retrieved from https://www.ncbi.nlm.nih.gov/pmc/articles/PMC4853264/pdf/nihms-750374.pdf. doi:10.1002/sim.6860</t>
  </si>
  <si>
    <t>Hughes, M. D., Raskino, C. L., Pocock, S. J., Biagini, M. R., &amp; Burroughs, A. K. (1992). PREDICTION OF SHORT-TERM SURVIVAL WITH AN APPLICATION IN PRIMARY BILIARY-CIRRHOSIS. Statistics in Medicine, 11, 1731-1745. Retrieved from https://onlinelibrary.wiley.com/doi/abs/10.1002/sim.4780111307. doi:10.1002/sim.4780111307</t>
  </si>
  <si>
    <t>Hwang, Y. T., Wang, C. H. C., Wang, C. H. C., Tseng, Y. K., &amp; Chang, Y. J. (2015). Joint model of multiple longitudinal measures and a binary outcome: An application to predict orthostatic hypertension for subacute stroke patients. Biometrical Journal, 57, 661-675. Retrieved from https://onlinelibrary.wiley.com/doi/pdf/10.1002/bimj.201400044. doi:10.1002/bimj.201400044</t>
  </si>
  <si>
    <t xml:space="preserve">Inman, B. A., Frank, I., Boorjian, S. A., Akornor, J. W., Karnes, R. J., Leibovich, B. C., . . . Bergstralh, E. J. (2011). Dynamic prediction of metastases after radical prostatectomy for prostate cancer. Bju International, 108, 1762-1768. Retrieved from https://onlinelibrary.wiley.com/doi/pdf/10.1111/j.1464-410X.2011.10208.x. </t>
  </si>
  <si>
    <t>Jahandideh, S., Taylor, A. A., Beaulieu, D., Keymer, M., Meng, L. S., Bian, A., . . . Ennist, D. L. (2018). Longitudinal modeling to predict vital capacity in amyotrophic lateral sclerosis. Amyotrophic Lateral Sclerosis and Frontotemporal Degeneration, 19, 294-302. Retrieved from https://www.tandfonline.com/doi/pdf/10.1080/21678421.2017.1418003?needAccess=true. doi:10.1080/21678421.2017.1418003</t>
  </si>
  <si>
    <t>Jin, H., Wu, S., Vidyanti, I., Di Capua, P., &amp; Wu, B. (2015). Predicting Depression among Patients with Diabetes Using Longitudinal Data. A Multilevel Regression Model. Methods of Information in Medicine, 54, 553-559. Retrieved from https://www.thieme-connect.com/products/ejournals/pdf/10.3414/ME14-02-0009.pdf. doi:10.3414/me14-02-0009</t>
  </si>
  <si>
    <t>Kashyap, S., Hooke, G. R., &amp; Page, A. C. (2015). Identifying risk of deliberate self-harm through longitudinal monitoring of psychological distress in an inpatient psychiatric population. Bmc Psychiatry, 15. Retrieved from https://bmcpsychiatry.biomedcentral.com/track/pdf/10.1186/s12888-015-0464-3. doi:10.1186/s12888-015-0464-3</t>
  </si>
  <si>
    <t>Kim, S., &amp; Albert, P. S. (2016). A Class of Joint Models for Multivariate Longitudinal Measurements and a Binary Event. Biometrics, 72, 917-925. Retrieved from https://onlinelibrary.wiley.com/doi/pdf/10.1111/biom.12463. doi:10.1111/biom.12463</t>
  </si>
  <si>
    <t>Kivimaki, M., Tabak, A. G., Batty, G. D., Ferrie, J. E., Nabi, H., Marmot, M. G., . . . Shipley, M. J. (2010). Incremental Predictive Value of Adding Past Blood Pressure Measurements to the Framingham Hypertension Risk Equation The Whitehall II Study. Hypertension, 55, 1058-U1431. Retrieved from https://www.hal.inserm.fr/inserm-00468705/document. doi:10.1161/hypertensionaha.109.144220</t>
  </si>
  <si>
    <t>Konerman, M. A., Brown, M., Zheng, Y., &amp; Lok, A. S. (2016). Dynamic prediction of risk of liver-related outcomes in chronic hepatitis C using routinely collected data. J Viral Hepat, 23, 455-463. Retrieved from https://onlinelibrary.wiley.com/doi/pdf/10.1111/jvh.12509. doi:10.1111/jvh.12509</t>
  </si>
  <si>
    <t>Konerman, M. A., Zhang, Y., Zhu, J., Higgins, P. D. R., Lok, A. S. F., &amp; Waljee, A. K. (2015). Improvement of predictive models of risk of disease progression in chronic hepatitis C by incorporating longitudinal data. Hepatology, 61, 1832-1841. Retrieved from https://aasldpubs.onlinelibrary.wiley.com/doi/pdf/10.1002/hep.27750. doi:10.1002/hep.27750</t>
  </si>
  <si>
    <t>Kroos, D. S., Mays, J. E., &amp; Harris, S. A. (2010). A model to predict 24-h urinary creatinine using repeated measurements in an occupational cohort study. Journal of Exposure Science and Environmental Epidemiology, 20, 516-525. Retrieved from https://www.nature.com/articles/jes200940.pdf. doi:10.1038/jes.2009.40</t>
  </si>
  <si>
    <t>Ley, B., Bradford, W. Z., Weycker, D., Vittinghoff, E., du Bois, R. M., &amp; Collard, H. R. (2015). Unified baseline and longitudinal mortality prediction in idiopathic pulmonary fibrosis. European Respiratory Journal, 45, 1374-1381. Retrieved from https://erj.ersjournals.com/content/45/5/1374.long</t>
  </si>
  <si>
    <t xml:space="preserve">https://erj.ersjournals.com/content/erj/45/5/1374.full.pdf. </t>
  </si>
  <si>
    <t>Li, H., &amp; Gatsonis, C. (2012). Dynamic optimal strategy for monitoring disease recurrence. Science China-Mathematics, 55, 1565-1582. Retrieved from https://www.ncbi.nlm.nih.gov/pmc/articles/PMC4269482/pdf/nihms635143.pdf. doi:10.1007/s11425-012-4475-y</t>
  </si>
  <si>
    <t>Li, K., Furr-Stimming, E., Paulsen, J. S., &amp; Luo, S. (2017). Dynamic prediction of motor diagnosis in Huntington's disease using a joint modeling approach. Journal of Huntington's Disease, 6, 127-137. Retrieved from https://www.ncbi.nlm.nih.gov/pmc/articles/PMC5505650/pdf/nihms876011.pdf. doi:10.3233/JHD-170236</t>
  </si>
  <si>
    <t>Li, K., &amp; Luo, S. (2019). Bayesian functional joint models for multivariate longitudinal and time-to-event data. Computational Statistics and Data Analysis, 129, 14-29. Retrieved from https://ac.els-cdn.com/S0167947318301816/1-s2.0-S0167947318301816-main.pdf?_tid=18e1f44b-606d-49be-9b9b-ac5014003c86&amp;acdnat=1549444768_11df4762bffb6102a16acd462c94ce8b. doi:10.1016/j.csda.2018.07.015</t>
  </si>
  <si>
    <t>Li, K., O'Brien, R., Lutz, M., Luo, S., &amp; Alzheimers Dis Neuroimaging, I. (2018). A prognostic model of Alzheimer's disease relying on multiple longitudinal measures and time-to-event data. Alzheimers &amp; Dementia, 14, 644-651. Retrieved from https://ac.els-cdn.com/S1552526017338402/1-s2.0-S1552526017338402-main.pdf?_tid=f669c4cd-5d55-48ba-ab49-9190f819b56f&amp;acdnat=1549444765_4c3ab579077b5df0a9e4fb887af23b7d. doi:10.1016/j.jalz.2017.11.004</t>
  </si>
  <si>
    <t>Li, L., Luo, S., Hu, B., &amp; Greene, T. (2017). Dynamic Prediction of Renal Failure Using Longitudinal Biomarkers in a Cohort Study of Chronic Kidney Disease. Stat Biosci, 9, 357-378. Retrieved from https://www.ncbi.nlm.nih.gov/pmc/articles/PMC5726783/pdf/nihms-828531.pdf. doi:10.1007/s12561-016-9183-7</t>
  </si>
  <si>
    <t>Li, R. S., Huang, X. L., &amp; Cortes, J. (2016). Quantile residual life regression with longitudinal biomarker measurements for dynamic prediction. Journal of the Royal Statistical Society Series C-Applied Statistics, 65, 755-773. Retrieved from https://rss.onlinelibrary.wiley.com/doi/pdf/10.1111/rssc.12152. doi:10.1111/rssc.12152</t>
  </si>
  <si>
    <t>Liu, D. P., &amp; Albert, P. S. (2014). Combination of longitudinal biomarkers in predicting binary events. Biostatistics, 15, 706-718. Retrieved from https://www.ncbi.nlm.nih.gov/pmc/articles/PMC4168317/pdf/kxu020.pdf. doi:10.1093/biostatistics/kxu020</t>
  </si>
  <si>
    <t>Long, J. D., &amp; Mills, J. A. (2018). Joint modeling of multivariate longitudinal data and survival data in several observational studies of Huntington's disease. Bmc Medical Research Methodology, 18. Retrieved from https://bmcmedresmethodol.biomedcentral.com/track/pdf/10.1186/s12874-018-0592-9. doi:10.1186/s12874-018-0592-9</t>
  </si>
  <si>
    <t>Lu, H. Y., Li, T. C., Tu, Y. K., Tsai, J. C., Lai, H. S., &amp; Kuo, L. T. (2015). Predicting Long-Term Outcome After Traumatic Brain Injury Using Repeated Measurements of Glasgow Coma Scale and Data Mining Methods. Journal of Medical Systems, 39. Retrieved from https://link.springer.com/content/pdf/10.1007%2Fs10916-014-0187-x.pdf. doi:10.1007/s10916-014-0187-x</t>
  </si>
  <si>
    <t xml:space="preserve">Maruyama, N., Takahashi, F., &amp; Takeuchi, M. (2009). Prediction of an outcome using trajectories estimated from a linear mixed model. Journal of Biopharmaceutical Statistics, 19, 779-790. Retrieved from https://www.tandfonline.com/doi/pdf/10.1080/10543400903105174?needAccess=true. </t>
  </si>
  <si>
    <t>Maziarz, M., Heagerty, P., Cai, T. X., &amp; Zheng, Y. Y. (2017). On Longitudinal Prediction with Time-to-Event Outcome: Comparison of Modeling Options. Biometrics, 73, 83-93. Retrieved from https://onlinelibrary.wiley.com/doi/pdf/10.1111/biom.12562. doi:10.1111/biom.12562</t>
  </si>
  <si>
    <t>McLain, A. C., Sundaram, R., &amp; Buck Louis, G. M. (2015). Joint analysis of longitudinal and survival data measured on nested timescales by using shared parameter models: An application to fecundity data. Journal of the Royal Statistical Society. Series C: Applied Statistics, 64, 339-357. Retrieved from https://rss.onlinelibrary.wiley.com/doi/pdf/10.1111/rssc.12075. doi:10.1111/rssc.12075</t>
  </si>
  <si>
    <t>Morino, K., Hirata, Y., Tomioka, R., Kashima, H., Yamanishi, K., Hayashi, N., . . . Aihara, K. (2015). Predicting disease progression from short biomarker series using expert advice algorithm. Scientific Reports, 5, 8953. Retrieved from https://www.ncbi.nlm.nih.gov/pmc/articles/PMC5386184/pdf/srep08953.pdf. doi:10.1038/srep08953</t>
  </si>
  <si>
    <t xml:space="preserve">Moskovitch, R., Choi, H., Hripcsak, G., &amp; Tatonetti, N. (2017). Prognosis of Clinical Outcomes with Temporal Patterns and Experiences with One Class Feature Selection. Ieee/acm Transactions on Computational Biology &amp; Bioinformatics, 14, 555-563. Retrieved from https://ieeexplore.ieee.org/ielx7/8857/7585042/07289362.pdf?tp=&amp;arnumber=7289362&amp;isnumber=7585042. </t>
  </si>
  <si>
    <t>Mubeen, A. M., Asaei, A., Bachman, A. H., Sidtis, J. J., Ardekani, B. A., &amp; Alzheimer's Dis Neuroimaging, I. (2017). A six-month longitudinal evaluation significantly improves accuracy of predicting incipient Alzheimer's disease in mild cognitive impairment. Journal of Neuroradiology, 44, 381-387. Retrieved from https://ac.els-cdn.com/S0150986117301797/1-s2.0-S0150986117301797-main.pdf?_tid=87fb9b1f-b5e6-4d95-8c27-22693471e294&amp;acdnat=1549444507_4db0bcc3ea37f0b6f19e7bf1d0ed211e. doi:10.1016/j.neurad.2017.05.008</t>
  </si>
  <si>
    <t>Ng, K., Steinhubl, S. R., deFilippi, C., Dey, S., &amp; Stewart, W. F. (2016). Early Detection of Heart Failure Using Electronic Health Records Practical Implications for Time Before Diagnosis, Data Diversity, Data Quantity, and Data Density. Circulation-Cardiovascular Quality and Outcomes, 9, 649-658. Retrieved from https://www.ncbi.nlm.nih.gov/pmc/articles/PMC5341145/pdf/nihms-822662.pdf. doi:10.1161/circoutcomes.116.002797</t>
  </si>
  <si>
    <t>Nicolaie, M. A., van Houwelingen, J. C., de Witte, T. M., &amp; Putter, H. (2013). Dynamic prediction by landmarking in competing risks. Statistics in Medicine, 32, 2031-2047. Retrieved from https://onlinelibrary.wiley.com/doi/pdf/10.1002/sim.5665. doi:10.1002/sim.5665</t>
  </si>
  <si>
    <t>Nicolaie, M. A., van Houwelingen, J. C., de Witte, T. M., &amp; Putter, H. (2013). Dynamic pseudo-observations: a robust approach to dynamic prediction in competing risks. Biometrics, 69, 1043-1052. Retrieved from https://onlinelibrary.wiley.com/doi/pdf/10.1111/biom.12061. doi:10.1111/biom.12061</t>
  </si>
  <si>
    <t>Paige, E., Barrett, J., Stevens, D., Keogh, R. H., Sweeting, M. J., Nazareth, I., . . . Wood, A. M. (2018). Landmark Models for Optimizing the Use of Repeated Measurements of Risk Factors in Electronic Health Records to Predict Future Disease Risk. Am J Epidemiol, 187, 1530-1538. Retrieved from https://www.ncbi.nlm.nih.gov/pmc/articles/PMC6030927/pdf/kwy018.pdf. doi:10.1093/aje/kwy018</t>
  </si>
  <si>
    <t xml:space="preserve">Parast, L., &amp; Cai, T. (2013). Landmark risk prediction of residual life for breast cancer survival. Statistics in Medicine, 32, 3459-3471. Retrieved from https://www.ncbi.nlm.nih.gov/pmc/articles/PMC3744612/pdf/nihms461168.pdf. </t>
  </si>
  <si>
    <t xml:space="preserve">Passamonti, F., Rumi, E., Caramella, M., Elena, C., Arcaini, L., Boveri, E., . . . Lazzarino, M. (2008). A dynamic prognostic model to predict survival in post-polycythemia vera myelofibrosis. Blood, 111, 3383-3387. Retrieved from http://www.bloodjournal.org/content/bloodjournal/111/7/3383.full.pdf. </t>
  </si>
  <si>
    <t>Perotte, A., Ranganath, R., Hirsch, J. S., Blei, D., &amp; Elhadad, N. (2015). Risk prediction for chronic kidney disease progression using heterogeneous electronic health record data and time series analysis. Journal of the American Medical Informatics Association, 22, 872-880. Retrieved from https://www.ncbi.nlm.nih.gov/pmc/articles/PMC4482276/pdf/ocv024.pdf. doi:10.1093/jamia/ocv024</t>
  </si>
  <si>
    <t>Proust-Lima, C., Letenneur, L., &amp; Jacqmin-Gadda, H. (2007). A nonlinear latent clss model for joint analysis of multivariate longitudinal data and a binary outcome. Statistics in Medicine, 26, 2229-2245. Retrieved from https://onlinelibrary.wiley.com/doi/pdf/10.1002/sim.2659. doi:10.1002/sim.2659</t>
  </si>
  <si>
    <t>Proust-Lima, C., &amp; Taylor, J. M. G. (2009). Development and validation of a dynamic prognostic tool for prostate cancer recurrence using repeated measures of posttreatment PSA: a joint modeling approach. Biostatistics, 10, 535-549. Retrieved from https://www.hal.inserm.fr/inserm-00367752/document. doi:10.1093/biostatistics/kxp009</t>
  </si>
  <si>
    <t>Rizopoulos, D. (2011). Dynamic Predictions and Prospective Accuracy in Joint Models for Longitudinal and Time-to-Event Data. Biometrics, 67, 819-829. Retrieved from https://onlinelibrary.wiley.com/doi/pdf/10.1111/j.1541-0420.2010.01546.x. doi:10.1111/j.1541-0420.2010.01546.x</t>
  </si>
  <si>
    <t>Rizopoulos, D., Molenberghs, G., &amp; Lesaffre, E. M. E. H. (2017). Dynamic predictions with time-dependent covariates in survival analysis using joint modeling and landmarking. Biometrical journal. Biometrische Zeitschrift, 59, 1261-1276. Retrieved from https://onlinelibrary.wiley.com/doi/pdf/10.1002/bimj.201600238. doi:https://dx.doi.org/10.1002/bimj.201600238</t>
  </si>
  <si>
    <t xml:space="preserve">Rueten-Budde, A. J., van Praag, V. M., Jeys, L. M., Laitinen, M. K., Pollock, R., Aston, W., . . . Fiocco, M. (2018). Dynamic prediction of overall survival for patients with high-grade extremity soft tissue sarcoma. Surgical Oncology, 27, 695-701. Retrieved from https://ac.els-cdn.com/S0960740418302263/1-s2.0-S0960740418302263-main.pdf?_tid=24a734dd-942a-4995-a8ce-979624765f65&amp;acdnat=1549444852_b34a3f0dcbc8643ab34f89b6dd5ced43. </t>
  </si>
  <si>
    <t>Sene, M., Taylor, J. M. G., Dignam, J. J., Jacqmin-Gadda, H., &amp; Proust-Lima, C. (2016). Individualized dynamic prediction of prostate cancer recurrence with and without the initiation of a second treatment: Development and validation. Statistical Methods in Medical Research, 25, 2972-2991. Retrieved from https://www.ncbi.nlm.nih.gov/pmc/articles/PMC4676739/pdf/nihms737212.pdf. doi:10.1177/0962280214535763</t>
  </si>
  <si>
    <t>Shen, L. J., Zeng, Q., Guo, P., Huang, J. J., Li, C. F., Pan, T., . . . Wu, P. H. (2018). Dynamically prognosticating patients with hepatocellular carcinoma through survival paths mapping based on time-series data. Nature Communications, 9. Retrieved from https://www.nature.com/articles/s41467-018-04633-7.pdf. doi:10.1038/s41467-018-04633-7</t>
  </si>
  <si>
    <t>Smedley, N. F., Ellingson, B. M., Cloughesy, T. F., &amp; Hsu, W. (2018). Longitudinal Patterns in Clinical and Imaging Measurements Predict Residual Survival in Glioblastoma Patients. Scientific Reports, 8. Retrieved from https://www.nature.com/articles/s41598-018-32397-z.pdf. doi:10.1038/s41598-018-32397-z</t>
  </si>
  <si>
    <t>Subramanian, D., Subramanian, V., Deswal, A., &amp; Mann, D. L. (2011). New predictive models of heart failure mortality using time-series measurements and ensemble models. Circulation: Heart Failure, 4, 456-462. Retrieved from https://www.ncbi.nlm.nih.gov/pmc/articles/PMC3147114/pdf/nihms303170.pdf. doi:10.1161/circheartfailure.110.958496</t>
  </si>
  <si>
    <t>Suresh, K., Taylor, J. M. G., Spratt, D. E., Daignault, S., &amp; Tsodikov, A. (2017). Comparison of joint modeling and landmarking for dynamic prediction under an illness-death model. Biometrical Journal, 59, 1277-1300. Retrieved from https://onlinelibrary.wiley.com/doi/pdf/10.1002/bimj.201600235. doi:10.1002/bimj.201600235</t>
  </si>
  <si>
    <t>Sweeting, M. J. (2017). Using predictions from a joint model for longitudinal and survival data to inform the optimal time of intervention in an abdominal aortic aneurysm screening programme. Biometrical Journal, 59, 1247-1260. Retrieved from https://www.ncbi.nlm.nih.gov/pmc/articles/PMC5697657/pdf/BIMJ-59-1247.pdf. doi:10.1002/bimj.201600222</t>
  </si>
  <si>
    <t>Sweeting, M. J., Barrett, J. K., Thompson, S. G., &amp; Wood, A. M. (2017). The use of repeated blood pressure measures for cardiovascular risk prediction: a comparison of statistical models in the ARIC study. Statistics in Medicine, 36, 4514-4528. Retrieved from https://www.ncbi.nlm.nih.gov/pmc/articles/PMC5724484/pdf/SIM-36-4514.pdf. doi:https://dx.doi.org/10.1002/sim.7144</t>
  </si>
  <si>
    <t>Sy, R. W., Chawantanpipat, C., Richmond, D. R., &amp; Kritharides, L. (2011). Development and validation of a time-dependent risk model for predicting mortality in infective endocarditis. European Heart Journal, 32, 2016-2026. Retrieved from https://watermark.silverchair.com/ehp085.pdf?token=AQECAHi208BE49Ooan9kkhW_Ercy7Dm3ZL_9Cf3qfKAc485ysgAAAmgwggJkBgkqhkiG9w0BBwagggJVMIICUQIBADCCAkoGCSqGSIb3DQEHATAeBglghkgBZQMEAS4wEQQMllIB-ysV-lUDLyaoAgEQgIICG2_7-Rr0F0mvbjdrl2GjNclAejRkwiGCGNqGD1AJbsFHJoJgbdd4tAyGtwI_BuEDmfxSESgT9WDdjf1AmG2ntYm0RaOsotazejBU5Z6vTXY1xigEZXQqVYlxwCwI7VrXMXgAJM5BJMFaWBo2LF4rygOAjJ9Ilo2YNirLtR7QwgxbapErKo1G9MsZrecbwnmWs6ecWjSTYtdoxcq2VxCaaQ6dCc3Ovq_pimmPI4DsgkgRjeH7J9xnItoWbV8nQWB866P2mw5KSfUc7SZCR391oLkQmciHRKpoBuviY8azXSWmGDPrzkCkY7PAXJQAI5S_TkZFPqFIwQuWqbx9aDyeElbzDa8svwFZZXPwbC1_2OJ98prbZOz_Zgy61mw5N8DvY3luPfny--yTBOWwoISpwt5Hlm-uXy7vr_kZ8Ifu0_jaPjqkVIWn5TG1xoy5m9VIcngxJUth9gbaHIU7YQSoNCmrM0-CoigTGSwUNGKr8iO77Vi0veW5Hdm4WXpO9Hju7nHwm1gTYiBPkY2Y-ZeU0tI0ipTluDDQxhNPtR86E2TX6EH7lhy2H1oyNthBTSIyfVbBYZ6TUM__OUJpghJFpYrvgLS4sj0n7DyISGJGM_nbCwHDKloxxeCTLtTKAWMFrY64OzRoMsb9VfVumjrV2ANLwCiuFfaL8iTNtllu2kbSwghdur4QXbS5Y0RG0QZy5gaDXaFSK_tMqdmq. doi:10.1093/eurheartj/ehp085</t>
  </si>
  <si>
    <t xml:space="preserve">Tangri, N., Inker, L. A., Hiebert, B., Wong, J., Naimark, D., Kent, D., &amp; Levey, A. S. (2017). A Dynamic Predictive Model for Progression of CKD. American Journal of Kidney Diseases, 69, 514-520. Retrieved from https://ac.els-cdn.com/S0272638616304176/1-s2.0-S0272638616304176-main.pdf?_tid=9ce4a695-4e8b-497d-b319-bf207bb7212c&amp;acdnat=1549444898_aa71f7b4e384a14810ccb1132f7edca9. </t>
  </si>
  <si>
    <t>Tapper, E. B., Parikh, N. D., Sengupta, N., Mellinger, J., Ratz, D., Lok, A. S. F., &amp; Su, G. L. (2018). A risk score to predict the development of hepatic encephalopathy in a population-based cohort of patients with cirrhosis. Hepatology, 68, 1498-1507. Retrieved from https://aasldpubs.onlinelibrary.wiley.com/doi/pdf/10.1002/hep.29628. doi:10.1002/hep.29628</t>
  </si>
  <si>
    <t xml:space="preserve">Taylor, J. M., Park, Y., Ankerst, D. P., Proust-Lima, C., Williams, S., Kestin, L., . . . Sandler, H. (2013). Real-time individual predictions of prostate cancer recurrence using joint models. Biometrics, 69, 206-213. Retrieved from https://onlinelibrary.wiley.com/doi/pdf/10.1111/j.1541-0420.2012.01823.x. </t>
  </si>
  <si>
    <t>Teramukai, S., Okuda, Y., Miyazaki, S., Kawamori, R., Shirayama, M., &amp; Teramoto, T. (2016). Dynamic prediction model and risk assessment chart for cardiovascular disease based on on-treatment blood pressure and baseline risk factors. Hypertension Research, 39, 113-118. Retrieved from https://www.ncbi.nlm.nih.gov/pmc/articles/PMC4753397/pdf/hr2015120a.pdf. doi:10.1038/hr.2015.120</t>
  </si>
  <si>
    <t>Tseng, Y. J., Ping, X. O., Liang, J. D., Yang, P. M., Huang, G. T., &amp; Lai, F. P. (2015). Multiple-Time-Series Clinical Data Processing for Classification With Merging Algorithm and Statistical Measures. Ieee Journal of Biomedical and Health Informatics, 19, 1036-1043. Retrieved from https://ieeexplore.ieee.org/ielx7/6221020/7104199/06897922.pdf?tp=&amp;arnumber=6897922&amp;isnumber=7104199. doi:10.1109/jbhi.2014.2357719</t>
  </si>
  <si>
    <t>Tuarob, S., Tucker, C. S., Kumara, S., Giles, C. L., Pincus, A. L., Conroy, D. E., &amp; Ram, N. (2017). How are you feeling?: A personalized methodology for predicting mental states from temporally observable physical and behavioral information. Journal of Biomedical Informatics, 68, 1-19. Retrieved from https://ac.els-cdn.com/S1532046417300357/1-s2.0-S1532046417300357-main.pdf?_tid=af586822-3e50-4cb6-ad69-cc0e396382ca&amp;acdnat=1549444914_3e467edb97dd5205377766295d7f6ece. doi:10.1016/j.jbi.2017.02.010</t>
  </si>
  <si>
    <t xml:space="preserve">Valmarska, A., Miljkovic, D., Konitsiotis, S., Gatsios, D., Lavrac, N., &amp; Robnik-Sikonja, M. (2018). Symptoms and medications change patterns for Parkinson's disease patients stratification. Artificial Intelligence in Medicine, 91, 82-95. Retrieved from https://ac.els-cdn.com/S0933365717305870/1-s2.0-S0933365717305870-main.pdf?_tid=a3222a5e-b5cf-4be0-b84f-a7d02993b2ce&amp;acdnat=1549444919_eb703a1ab4c8412ba92bb1b5f3eefc96. </t>
  </si>
  <si>
    <t xml:space="preserve">Van Eekelen, R., Scholten, I., Tjon-Kon-Fat, R. I., Van Der Steeg, J. W., Steures, P., Hompes, P., . . . Van Geloven, N. (2017). Natural conception: Repeated predictions overtime. Human Reproduction, 32, 346-353. Retrieved from https://watermark.silverchair.com/dew309.pdf?token=AQECAHi208BE49Ooan9kkhW_Ercy7Dm3ZL_9Cf3qfKAc485ysgAAAl0wggJZBgkqhkiG9w0BBwagggJKMIICRgIBADCCAj8GCSqGSIb3DQEHATAeBglghkgBZQMEAS4wEQQMEqSXoai7vEe7hRi3AgEQgIICECHZMIRpygDUVlqMn9ApouCccrZjxgvHZanaWUTRPx_eB0imhviI74oa1BRFxubiBoyVdquipf7IRxiHceb-nkTn0Y38sqhR7JyxIw4X2ThugCvX8xew3kNp8TOLXTcP3wmQcPUcciCxHoi5cCXgDJPW1deEdsWTpombhMJzEcSnXylKOm-r57UjMXgnzyMrE--p62vBZYk0g0JkR7s5OsoJ_vgdSxsUeob7suPNtRLhIDQl3yn3fWpJHKcusUmAOwcJYsBHujKFvgQv2efx0la5JKTjM5B7Q_LFIcfacz48nDztDRZvdVe8ItPkFI_cal9KVUJoLilMUz1T9NgNAElTntC_lgwknYgtLeKu11M06tCbu536RWYKh6JKkWwwhYMccDNn2AbWXNflJ-_I-AH_qU12tRoIB31fME1tVNgz9YILAWcn5XVDM8Gi3HVTXNs2gjm9c3KXjVpd79fR5EDqE5nc87leaj0OH1zjFJKm_v56FNqrhPQjfyxpEBjTZ_ywQG-mMEUSpZYkhStr4_GcdIgiq4zLji2POOgdTpGsz_coD0z9r9YCbqUketbxzRCqOiRmZSOo7KIOF6gR--Vp7iwCa2lBAjiY8c_t6D7IsA_sDJmfqPi9bTv0i-ewxsv2TnF5uNIGH6PqXFAdjwI2aruFKWXzn9Qm2f13DHs-mYf3CY0sMvMO2jYqFF2U0w. </t>
  </si>
  <si>
    <t>van Houwelingen, H. C. (2007). Dynamic prediction by landmarking in event history analysis. Scandinavian Journal of Statistics, 34, 70-85. Retrieved from https://onlinelibrary.wiley.com/doi/pdf/10.1111/j.1467-9469.2006.00529.x. doi:10.1111/j.1467-9469.2006.00529.x</t>
  </si>
  <si>
    <t>van Houwelingen, H. C., &amp; Putter, H. (2008). Dynamic predicting by landmarking as an alternative for multi-state modeling: an application to acute lymphoid leukemia data. Lifetime Data Anal, 14, 447-463. Retrieved from https://www.ncbi.nlm.nih.gov/pmc/articles/PMC2798037/pdf/10985_2008_Article_9099.pdf. doi:10.1007/s10985-008-9099-8</t>
  </si>
  <si>
    <t>Viglietti, D., Loupy, A., Aubert, O., Bestard, O., Van Huyen, J. P. D., Taupin, J. L., . . . Lefaucheur, C. (2018). Dynamic Prognostic Score to Predict Kidney Allograft Survival in Patients with Antibody-Mediated Rejection. Journal of the American Society of Nephrology, 29, 606-619. Retrieved from https://jasn.asnjournals.org/content/jnephrol/29/2/606.full.pdf. doi:10.1681/asn.2017070749</t>
  </si>
  <si>
    <t xml:space="preserve">Vollmer, R. T., Kantoff, P. W., Dawson, N. A., &amp; Vogelzang, N. J. (1999). A prognostic score for hormone-refractory prostate cancer: Analysis of two cancer and leukemia group B studies. Clinical Cancer Research, 5, 831-837. Retrieved from http://clincancerres.aacrjournals.org/content/clincanres/5/4/831.full.pdf. </t>
  </si>
  <si>
    <t>Wang, C. Y., Baldwin, L. M., Saver, B. G., Dobie, S. A., Green, P. K., Cai, Y., &amp; Klabunde, C. N. (2009). The contribution of longitudinal comorbidity measurements to survival analysis. Medical Care, 47, 813-821. Retrieved from https://www.ncbi.nlm.nih.gov/pmc/articles/PMC2701975/pdf/nihms109385.pdf. doi:10.1097/MLR.0b013e318197929c</t>
  </si>
  <si>
    <t xml:space="preserve">Wang, J., Luo, S., &amp; Li, L. (2017). Dynamic Prediction for Multiple Repeated Measures and Event Time Data: An Application to Parkinson's Disease. The annals of applied statistics, 11, 1787-1809. Retrieved from https://www.ncbi.nlm.nih.gov/pmc/articles/PMC5656296/pdf/nihms875998.pdf. </t>
  </si>
  <si>
    <t>Wang, M., Li, Z., Lee, E. Y., Lewis, M. M., Zhang, L. J., Sterling, N. W., . . . Huang, X. M. (2017). Predicting the multi-domain progression of Parkinson's disease: a Bayesian multivariate generalized linear mixed-effect model. Bmc Medical Research Methodology, 17. Retrieved from https://bmcmedresmethodol.biomedcentral.com/track/pdf/10.1186/s12874-017-0415-4. doi:10.1186/s12874-017-0415-4</t>
  </si>
  <si>
    <t>Yan, F., Lin, X., Li, R., &amp; Huang, X. (2018). Functional principal components analysis on moving time windows of longitudinal data: dynamic prediction of times to event. Journal of the Royal Statistical Society. Series C: Applied Statistics, 67, 961-978. Retrieved from https://rss.onlinelibrary.wiley.com/doi/pdf/10.1111/rssc.12264. doi:10.1111/rssc.12264</t>
  </si>
  <si>
    <t>Yan, F. R., Lin, X., &amp; Huang, X. L. (2017). DYNAMIC PREDICTION OF DISEASE PROGRESSION FOR LEUKEMIA PATIENTS BY FUNCTIONAL PRINCIPAL COMPONENT ANALYSIS OF LONGITUDINAL EXPRESSION LEVELS OF AN ONCOGENE. Annals of Applied Statistics, 11, 1649-1670. Retrieved from https://projecteuclid.org/euclid.aoas/1507168843. doi:10.1214/17-aoas1050</t>
  </si>
  <si>
    <t>Yang, L., Yu, M., &amp; Gao, S. (2016). Prediction of coronary artery disease risk based on multiple longitudinal biomarkers. Statistics in Medicine, 35, 1299-1314. Retrieved from https://www.ncbi.nlm.nih.gov/pmc/articles/PMC5024352/pdf/nihms735458.pdf. doi:10.1002/sim.6754</t>
  </si>
  <si>
    <t>Yu, M. G., Taylor, J. M. G., &amp; Sandler, H. M. (2008). Individual prediction in prostate cancer studies using a joint longitudinal survival-cure model. Journal of the American Statistical Association, 103, 178-187. Retrieved from https://www.tandfonline.com/doi/pdf/10.1198/016214507000000400?needAccess=true. doi:10.1198/016214507000000400</t>
  </si>
  <si>
    <t>Zhang, N., Chen, H., &amp; Zou, Y. (2014). A joint model of binary and longitudinal data with non-ignorable missingness, with application to marital stress and late-life major depression in women. Journal of Applied Statistics, 41, 1028-1039. Retrieved from https://www.tandfonline.com/doi/pdf/10.1080/02664763.2013.859235?needAccess=true. doi:10.1080/02664763.2013.859235</t>
  </si>
  <si>
    <t xml:space="preserve">Zhang, Q., Xie, Y., Ye, P., &amp; Pang, C. (2013). Acute ischaemic stroke prediction from physiological time series patterns. Australasian Medical Journal, 6, 280-286. Retrieved from https://www.ncbi.nlm.nih.gov/pmc/articles/PMC3674419/pdf/AMJ-06-280.pdf. </t>
  </si>
  <si>
    <t>Zhang, S., Mueller, P., &amp; Do, K.-A. (2010). A Bayesian Semiparametric Survival Model with Longitudinal Markers. Biometrics, 66, 435-443. Retrieved from https://onlinelibrary.wiley.com/doi/pdf/10.1111/j.1541-0420.2009.01276.x. doi:10.1111/j.1541-0120.2009.01276.x</t>
  </si>
  <si>
    <t>Zheng, M. H., Wu, S. J., Shi, K. Q., Yan, H. D., Li, H., Zhu, G. Q., . . . Chen, Y. P. (2015). Conditional survival estimate of acute-on-chronic hepatitis B liver failure: A dynamic prediction based on a multicenter cohort. Oncotarget, 6, 23261-23271. Retrieved from https://www.ncbi.nlm.nih.gov/pmc/articles/PMC4695116/pdf/oncotarget-06-23261.pdf. doi:10.18632/oncotarget.4666</t>
  </si>
  <si>
    <t>Zheng, Y., &amp; Heagerty, P. J. (2005). Partly conditional survival models for longitudinal data. Biometrics, 61, 379-391+648. Retrieved from https://onlinelibrary.wiley.com/doi/pdf/10.1111/j.1541-0420.2005.00323.x. doi:10.1111/j.1541-0420.2005.00323.x</t>
  </si>
  <si>
    <t>Ajemba, P. O., Ramirez, L., Durdle, N. G., Hill, D. L., &amp; Raso, V. J. (2005). A support vectors classifier approach to predicting the risk of progression of adolescent idiopathic scoliosis. Ieee Transactions on Information Technology in Biomedicine, 9, 276-282. Retrieved from https://ieeexplore.ieee.org/ielx5/4233/30924/01435425.pdf?tp=&amp;arnumber=1435425&amp;isnumber=30924. doi:10.1109/titb.2005.847169</t>
  </si>
  <si>
    <t>Albert, P. S. (2012). A linear mixed model for predicting a binary event from longitudinal data under random effects misspecification. Statistics in Medicine, 31, 143-154. Retrieved from https://www.ncbi.nlm.nih.gov/pmc/articles/PMC3874234/pdf/nihms531686.pdf. doi:10.1002/sim.4405</t>
  </si>
  <si>
    <t xml:space="preserve">An, S., Malhotra, K., Dilley, C., Han-Burgess, E., Valdez, J. N., Robertson, J., . . . Sun, J. (2018). Predicting drug-resistant epilepsy - A machine learning approach based on administrative claims data. Epilepsy and Behavior, 89, 118-125. Retrieved from https://ac.els-cdn.com/S1525505018305912/1-s2.0-S1525505018305912-main.pdf?_tid=27eba6f1-a87c-48da-83b0-6ad5f8d4fa9c&amp;acdnat=1549445017_a4caa249d4af2354e6bdc0b47fe71a42. </t>
  </si>
  <si>
    <t>Armero, C., Forne, C., Rue, M., Forte, A., Perpinan, H., Gomez, G., &amp; Bare, M. (2016). Bayesian joint ordinal and survival modeling for breast cancer risk assessment. Statistics in Medicine, 35, 5267-5282. Retrieved from https://www.ncbi.nlm.nih.gov/pmc/articles/PMC5129536/pdf/SIM-35-5267.pdf. doi:10.1002/sim.7065</t>
  </si>
  <si>
    <t>Barbati, G., &amp; Farcomeni, A. (2018). Prognostic assessment of repeatedly measured time-dependent biomarkers, with application to dilated cardiomyopathy. Statistical Methods and Applications, 27, 545-557. Retrieved from https://link.springer.com/content/pdf/10.1007%2Fs10260-017-0410-2.pdf. doi:10.1007/s10260-017-0410-2</t>
  </si>
  <si>
    <t>Boberg, K. M., Rocca, G., Egeland, T., Bergquist, A., Broome, U., Caballeria, L., . . . Schrumpf, E. (2002). Time-dependent Cox regression model is superior in prediction of prognosis in primary sclerosing cholangitis. Hepatology, 35, 652-657. Retrieved from https://aasldpubs.onlinelibrary.wiley.com/doi/pdf/10.1053/jhep.2002.31872. doi:10.1053/jhep.2002.31872</t>
  </si>
  <si>
    <t>Chen, L. S., Yen, M. F., Wu, H. M., Liao, C. S., Liou, D. M., Kuo, H. S., &amp; Chen, T. H. H. (2005). Predictive survival model with time-dependent prognostic factors: Development of computer-aided SAS Macro program. Journal of Evaluation in Clinical Practice, 11, 181-193. Retrieved from https://onlinelibrary.wiley.com/doi/pdf/10.1111/j.1365-2753.2005.00519.x. doi:10.1111/j.1365-2753.2005.00519.x</t>
  </si>
  <si>
    <t xml:space="preserve">Chi, C. L., Zeng, W., Oh, W., Borson, S., Lenskaia, T., Shen, X., &amp; Tonellato, P. J. (2017). Personalized long-term prediction of cognitive function: Using sequential assessments to improve model performance. Journal of Biomedical Informatics, 76, 78-86. Retrieved from https://ac.els-cdn.com/S1532046417302393/1-s2.0-S1532046417302393-main.pdf?_tid=fa877d53-a45a-49b3-b10f-8aff56ec77dc&amp;acdnat=1549445040_83d93b476504ba4e282747dcffde95b6. </t>
  </si>
  <si>
    <t xml:space="preserve">Coiera, E., Wang, Y., Magrabi, F., Concha, O. P., Gallego, B., &amp; Runciman, W. (2014). Predicting the cumulative risk of death during hospitalization by modeling weekend, weekday and diurnal mortality risks. Bmc Health Services Research, 14, 226. Retrieved from https://www.ncbi.nlm.nih.gov/pmc/articles/PMC4053268/pdf/1472-6963-14-226.pdf. </t>
  </si>
  <si>
    <t>Constantine, G., Buligas, M., Miz, Q., Constantine, F., Abboud, A., Zamora, R., . . . Vodovotz, Y. (2016). Dynamic Profiling: Modeling the Dynamics of Inflammation and Predicting Outcomes in Traumatic Brain Injury Patients. Frontiers in Pharmacology, 7, 383. Retrieved from https://www.ncbi.nlm.nih.gov/pmc/articles/PMC5088435/pdf/fphar-07-00383.pdf. doi:10.3389/fphar.2016.00383</t>
  </si>
  <si>
    <t>de Bruijne, M. H. J., le Cessie, S., Kluin-Nelemans, H. C., &amp; van Houwelingen, H. C. (2001). On the use of Cox regression in the presence of an irregularly observed time-dependent covariate. Statistics in Medicine, 20, 3817-3829. Retrieved from https://onlinelibrary.wiley.com/doi/pdf/10.1002/sim.1083. doi:10.1002/sim.1083</t>
  </si>
  <si>
    <t>Della Porta, M. G., Malcovati, L., Strupp, C., Ambaglio, I., Kuendgen, A., Zipperer, E., . . . Cazzola, M. (2011). Risk stratification based on both disease status and extra-hematologic comorbidities in patients with myelodysplastic syndrome. Haematologica-the Hematology Journal, 96, 441-449. Retrieved from https://www.ncbi.nlm.nih.gov/pmc/articles/PMC3046276/pdf/0960441.pdf. doi:10.3324/haematol.2010.033506</t>
  </si>
  <si>
    <t xml:space="preserve">Dranitsaris, G., Molassiotis, A., Clemons, M., Roeland, E., Schwartzberg, L., Dielenseger, P., . . . Aapro, M. (2017). The development of a prediction tool to identify cancer patients at high risk for chemotherapyinduced nausea and vomiting. Annals of Oncology, 28, 1260-1267. Retrieved from https://www.ncbi.nlm.nih.gov/pmc/articles/PMC5452068/pdf/mdx100.pdf. </t>
  </si>
  <si>
    <t xml:space="preserve">Dranitsaris, G., Vincent, M. D., Yu, J., Huang, L., Fang, F., &amp; Lacouture, M. E. (2012). Development and validation of a prediction index for hand-foot skin reaction in cancer patients receiving sorafenib. Annals of Oncology, 23, 2103-2108. Retrieved from https://www.ncbi.nlm.nih.gov/pmc/articles/PMC3403729/pdf/mdr580.pdf. </t>
  </si>
  <si>
    <t>Ekheden, E., &amp; Hossjer, O. (2015). Multivariate time series modeling, estimation and prediction of mortalities. Insurance Mathematics &amp; Economics, 65, 156-171. Retrieved from https://ac.els-cdn.com/S0167668715001547/1-s2.0-S0167668715001547-main.pdf?_tid=80215f0b-9122-4b5b-bc69-5518d7c25fbf&amp;acdnat=1549445056_359c039481b29a4f73c03c83dff679fe. doi:10.1016/j.insmatheco.2015.09.013</t>
  </si>
  <si>
    <t>Ferrer, L., Rondeau, V., Dignam, J., Pickles, T., Jacqmin-Gadda, H., &amp; Proust-Lima, C. (2016). Joint modelling of longitudinal and multi-state processes: application to clinical progressions in prostate cancer. Statistics in Medicine, 35, 3933-3948. Retrieved from https://www.ncbi.nlm.nih.gov/pmc/articles/PMC5012926/pdf/nihms776267.pdf. doi:10.1002/sim.6972</t>
  </si>
  <si>
    <t>Foster, J. C., Liu, D. P., Albert, P. S., &amp; Liu, A. Y. (2017). Identifying subgroups of enhanced predictive accuracy from longitudinal biomarker data by using tree-based approaches: applications to fetal growth. Journal of the Royal Statistical Society Series a-Statistics in Society, 180, 247-261. Retrieved from https://www.ncbi.nlm.nih.gov/pmc/articles/PMC5321661/pdf/nihms741313.pdf. doi:10.1111/rssa.12182</t>
  </si>
  <si>
    <t>Fritz, B. A., Chen, Y. X., Murray-Torres, T. M., Gregory, S., Ben Abdallah, A., Kronzer, A., . . . Avidan, M. S. (2018). Using machine learning techniques to develop forecasting algorithms for postoperative complications: protocol for a retrospective study. Bmj Open, 8. Retrieved from https://bmjopen.bmj.com/content/bmjopen/8/4/e020124.full.pdf. doi:10.1136/bmjopen-2017-020124</t>
  </si>
  <si>
    <t>Froelich, W., Papageorgiou, E. I., Samarinas, M., &amp; Skriapas, K. (2012). Application of evolutionary fuzzy cognitive maps to the long-term prediction of prostate cancer. Applied Soft Computing, 12, 3810-3817. Retrieved from https://ac.els-cdn.com/S1568494612000610/1-s2.0-S1568494612000610-main.pdf?_tid=9d73469f-7a13-4820-83e9-5fae23070c45&amp;acdnat=1549445079_571d55a6e304653990ce8e6da9520094. doi:10.1016/j.asoc.2012.02.005</t>
  </si>
  <si>
    <t xml:space="preserve">Hamoen, M., Vergouwe, Y., Wijga, A. H., Heymans, M. W., Jaddoe, V. W. V., Twisk, J. W. R., . . . de Kroon, M. L. A. (2018). Dynamic prediction of childhood high blood pressure in a population-based birth cohort: a model development study. Bmj Open, 8, e023912. Retrieved from https://www.ncbi.nlm.nih.gov/pmc/articles/PMC6252684/pdf/bmjopen-2018-023912.pdf. </t>
  </si>
  <si>
    <t xml:space="preserve">Henin, E., You, B., VanCutsem, E., Hoff, P. M., Cassidy, J., Twelves, C., . . . Girard, P. (2009). A dynamic model of hand-and-foot syndrome in patients receiving capecitabine. Clinical Pharmacology and Therapeutics, 85, 418-425. Retrieved from https://ascpt.onlinelibrary.wiley.com/doi/pdf/10.1038/clpt.2008.220. </t>
  </si>
  <si>
    <t>Heyard, R., Timsit, J. F., Essaied, W., &amp; Held, L. (2018). Dynamic clinical prediction models for discrete time-to-event data with competing risks-A case study on the OUTCOMEREA database. Biom J. Retrieved from https://onlinelibrary.wiley.com/doi/pdf/10.1002/bimj.201700259. doi:10.1002/bimj.201700259</t>
  </si>
  <si>
    <t xml:space="preserve">Holder, A. L., Overton, E., Lyu, P., Kempker, J. A., Nemati, S., Razmi, F., . . . Murphy, D. J. (2017). Serial daily organ failure assessment beyond ICU day 5 does not independently add precision to ICU risk-of-death prediction. Critical Care Medicine, 45, 2014-2022. Retrieved from https://www.ncbi.nlm.nih.gov/pmc/articles/PMC5693776/pdf/nihms898966.pdf. </t>
  </si>
  <si>
    <t xml:space="preserve">Huang, M., Yang, W., Feng, Q., Chen, W., &amp; Alzheimer's Disease Neuroimaging, I. (2017). Longitudinal measurement and hierarchical classification framework for the prediction of Alzheimer's disease. Scientific Reports, 7, 39880. Retrieved from https://www.ncbi.nlm.nih.gov/pmc/articles/PMC5227696/pdf/srep39880.pdf. </t>
  </si>
  <si>
    <t>Huang, Y. C., Chang, K. Y., Lin, S. P., Chen, K., Chan, K. H., &amp; Chang, P. (2013). Development of a daily mortality probability prediction model from Intensive Care Unit patients using a discrete-time event history analysis. Computer Methods and Programs in Biomedicine, 111, 280-289. Retrieved from https://ac.els-cdn.com/S0169260713001107/1-s2.0-S0169260713001107-main.pdf?_tid=941adf3f-8a32-4a4b-b4b1-c5e5020edabf&amp;acdnat=1549445105_574ac956aea0fb03b24c654cfb9fff16. doi:10.1016/j.cmpb.2013.03.018</t>
  </si>
  <si>
    <t>Huang, Y. X., Wu, H. L., Holden-Wiltse, J., &amp; Acosta, E. P. (2011). A DYNAMIC BAYESIAN NONLINEAR MIXED-EFFECTS MODEL OF HIV RESPONSE INCORPORATING MEDICATION ADHERENCE, DRUG RESISTANCE AND COVARIATES. Annals of Applied Statistics, 5, 551-577. Retrieved from https://www.ncbi.nlm.nih.gov/pmc/articles/PMC3498098/pdf/nihms-417884.pdf. doi:10.1214/10-aoas376</t>
  </si>
  <si>
    <t xml:space="preserve">Jeon, M. Y., Lee, H. W., Kim, S. U., Kim, B. K., Park, J. Y., Kim, D. Y., . . . Ahn, S. H. (2018). Feasibility of dynamic risk prediction for hepatocellular carcinoma development in patients with chronic hepatitis B. Liver International, 38, 676-686. Retrieved from https://onlinelibrary.wiley.com/doi/pdf/10.1111/liv.13583. </t>
  </si>
  <si>
    <t>Ji, J., Ling, X. F. B., Zhao, Y. Z., Hu, Z. K., Zheng, X. L., Xu, Z. N., . . . Sylvester, K. G. (2014). A data-driven algorithm integrating clinical and laboratory features for the diagnosis and prognosis of necrotizing enterocolitis. Plos One, 9, e89860. Retrieved from https://www.ncbi.nlm.nih.gov/pmc/articles/PMC3938509/pdf/pone.0089860.pdf. doi:10.1371/journal.pone.0089860</t>
  </si>
  <si>
    <t>Jia, W. Y., Kong, N., Li, F., Gao, X. R., Gao, S. K., Zhang, G. J., . . . Yang, F. S. (2005). An epileptic seizure prediction algorithm based on second-order complexity measure. Physiological Measurement, 26, 609-625. Retrieved from https://iopscience.iop.org/article/10.1088/0967-3334/26/5/004/meta. doi:10.1088/0967-3334/26/5/004</t>
  </si>
  <si>
    <t>Jin, B., Che, C., Liu, Z., Zhang, S. L., Yin, X. M., &amp; Wei, X. P. (2018). Predicting the Risk of Heart Failure With EHR Sequential Data Modeling. Ieee Access, 6, 9256-9261. Retrieved from https://ieeexplore.ieee.org/ielx7/6287639/8274985/08245772.pdf?tp=&amp;arnumber=8245772&amp;isnumber=8274985. doi:10.1109/access.2017.2789324</t>
  </si>
  <si>
    <t>Katki, H. A., Cheung, L. C., Fetterman, B., Castle, P. E., &amp; Sundaram, R. (2015). A joint model of persistent human papilloma virus infection and cervical cancer risk: implications for cervical cancer screening. Journal of the Royal Statistical Society Series a-Statistics in Society, 178, 903-923. Retrieved from https://www.ncbi.nlm.nih.gov/pmc/articles/PMC4635446/pdf/nihms644222.pdf. doi:10.1111/rssa.12101</t>
  </si>
  <si>
    <t>Kemmling, A., Flottmann, F., Forkert, N. D., Minnerup, J., Heindel, W., Thomalla, G., . . . Fiehler, J. (2015). Multivariate dynamic prediction of ischemic infarction and tissue salvage as a function of time and degree of recanalization. Journal of Cerebral Blood Flow and Metabolism, 35, 1397-1405. Retrieved from https://www.ncbi.nlm.nih.gov/pmc/articles/PMC4640330/pdf/jcbfm2015144a.pdf. doi:10.1038/jcbfm.2015.144</t>
  </si>
  <si>
    <t xml:space="preserve">Kennedy, C. E., Aoki, N., Mariscalco, M., &amp; Turley, J. P. (2015). Using Time Series Analysis to Predict Cardiac Arrest in a PICU. Pediatric Critical Care Medicine, 16, e332-339. Retrieved from https://www.ncbi.nlm.nih.gov/pmc/articles/PMC4638161/pdf/nihms-717429.pdf. </t>
  </si>
  <si>
    <t>Kennedy, C. E., &amp; Turley, J. P. (2011). Time series analysis as input for clinical predictive modeling: Modeling cardiac arrest in a pediatric ICU. Theoretical Biology and Medical Modelling, 8. Retrieved from https://tbiomed.biomedcentral.com/track/pdf/10.1186/1742-4682-8-40. doi:10.1186/1742-4682-8-40</t>
  </si>
  <si>
    <t>Khoshhali, M., Kazemi, I., Hosseini, S. M., &amp; Seirafian, S. (2017). Predicting Tree-Year Clinical Outcomes Using the Baseline and Trajectories of Serum Albumin in Patients on Peritoneal Dialysis. Iranian Red Crescent Medical Journal, 19. Retrieved from https://neoscriber.org/cdn/serve/313f0/de30af6360bde0f4508d61d83355fc218aa95be4/ircmj-19-10-59741.pdf. doi:10.5812/ircmj.59741</t>
  </si>
  <si>
    <t>Krol, A., Ferrer, L., Pignon, J. P., Proust-Lima, C., Ducreux, M., Bouche, O., . . . Rondeau, V. (2016). Joint model for left-censored longitudinal data, recurrent events and terminal event: Predictive abilities of tumor burden for cancer evolution with application to the FFCD 2000-05 trial. Biometrics, 72, 907-916. Retrieved from https://onlinelibrary.wiley.com/doi/pdf/10.1111/biom.12490. doi:10.1111/biom.12490</t>
  </si>
  <si>
    <t>Krol, A., Tournigand, C., Michiels, S., &amp; Rondeau, V. (2018). Multivariate joint frailty model for the analysis of nonlinear tumor kinetics and dynamic predictions of death. Statistics in Medicine, 37, 2148-2161. Retrieved from https://onlinelibrary.wiley.com/doi/pdf/10.1002/sim.7640. doi:10.1002/sim.7640</t>
  </si>
  <si>
    <t>Lee, H. G., Kim, W. S., Noh, K. Y., Shin, J. H., Yun, U., &amp; Ryu, K. H. (2009). Coronary artery disease prediction method using linear and nonlinear feature of heart rate variability in three recumbent postures. Information Systems Frontiers, 11, 419-431. Retrieved from https://link.springer.com/content/pdf/10.1007%2Fs10796-009-9155-2.pdf. doi:10.1007/s10796-009-9155-2</t>
  </si>
  <si>
    <t xml:space="preserve">Lehman, L. W., Ghassemi, M., Snoek, J., &amp; Nemati, S. (2015). Patient Prognosis from Vital Sign Time Series: Combining Convolutional Neural Networks with a Dynamical Systems Approach. Computing in Cardiology, 42, 1069-1072. Retrieved from https://www.ncbi.nlm.nih.gov/pmc/articles/PMC5079526/pdf/nihms-792269.pdf. </t>
  </si>
  <si>
    <t>Lehman, L. W. H., Adams, R. P., Mayaud, L., Moody, G. B., Malhotra, A., Mark, R. G., &amp; Nemati, S. (2015). A Physiological Time Series Dynamics-Based Approach to Patient Monitoring and Outcome Prediction. IEEE Journal of Biomedical &amp; Health Informatics, 19, 1068-1076. Retrieved from https://ieeexplore.ieee.org/ielx7/6221020/7104199/06846269.pdf?tp=&amp;arnumber=6846269&amp;isnumber=7104199. doi:10.1109/jbhi.2014.2330827</t>
  </si>
  <si>
    <t>Lei, B. Y., Jiang, F., Chen, S. P., Ni, D., &amp; Wang, T. F. (2017). Longitudinal Analysis for Disease Progression via Simultaneous Multi-Relational Temporal-Fused Learning. Frontiers in Aging Neuroscience, 9. Retrieved from https://fjfsdata01prod.blob.core.windows.net/articles/files/216760/pubmed-zip/.versions/2/.package-entries/fnagi-09-00006-r1/fnagi-09-00006.pdf?sv=2015-12-11&amp;sr=b&amp;sig=5Sds3lNNTB%2FajuA7nOeF3cy0HBf0v84enD2neemowyY%3D&amp;se=2019-02-06T09%3A23%3A38Z&amp;sp=r&amp;rscd=attachment%3B%20filename%2A%3DUTF-8%27%27fnagi-09-00006.pdf. doi:10.3389/fnagi.2017.00006</t>
  </si>
  <si>
    <t>Liquet, B., Timsit, J. F., &amp; Rondeau, V. (2012). Investigating hospital heterogeneity with a multi-state frailty model: application to nosocomial pneumonia disease in intensive care units. Bmc Medical Research Methodology, 12. Retrieved from https://bmcmedresmethodol.biomedcentral.com/track/pdf/10.1186/1471-2288-12-79. doi:10.1186/1471-2288-12-79</t>
  </si>
  <si>
    <t>Manzini, G., Ettrich, T. J., Kremer, M., Kornmann, M., Henne-Bruns, D., Eikema, D. A., . . . de Wreede, L. C. (2018). Advantages of a multi-state approach in surgical research: how intermediate events and risk factor profile affect the prognosis of a patient with locally advanced rectal cancer. Bmc Medical Research Methodology, 18. Retrieved from https://bmcmedresmethodol.biomedcentral.com/track/pdf/10.1186/s12874-018-0476-z. doi:10.1186/s12874-018-0476-z</t>
  </si>
  <si>
    <t>Mauguen, A., Rachet, B., Mathoulin-Pelissier, S., MacGrogan, G., Laurent, A., &amp; Rondeau, V. (2013). Dynamic prediction of risk of death using history of cancer recurrences in joint frailty models. Statistics in Medicine, 32, 5366-5380. Retrieved from https://onlinelibrary.wiley.com/doi/pdf/10.1002/sim.5980. doi:https://dx.doi.org/10.1002/sim.5980</t>
  </si>
  <si>
    <t>McCudden, C., Akbari, A., White, C. A., Biyani, M., Hiremath, S., Brown, P. A., . . . Sood, M. M. (2018). Individual patient variability with the application of the kidney failure risk equation in advanced chronic kidney disease. Plos One, 13. Retrieved from https://journals.plos.org/plosone/article/file?id=10.1371/journal.pone.0198456&amp;type=printable. doi:10.1371/journal.pone.0198456</t>
  </si>
  <si>
    <t>McLernon, D. J., te Velde, E. R., Steyerberg, E. W., Mol, B. W., &amp; Bhattacharya, S. (2014). Clinical prediction models to inform individualized decision-making in subfertile couples: a stratified medicine approach. Hum Reprod, 29, 1851-1858. Retrieved from https://watermark.silverchair.com/deu173.pdf?token=AQECAHi208BE49Ooan9kkhW_Ercy7Dm3ZL_9Cf3qfKAc485ysgAAAl4wggJaBgkqhkiG9w0BBwagggJLMIICRwIBADCCAkAGCSqGSIb3DQEHATAeBglghkgBZQMEAS4wEQQMN9hsD0b38hMVyzlFAgEQgIICEYPBo_OewnVBFJWaMawOJLLZFi5k38GFDMvGzbVUuys99ZZEprRHePJ-0VhUR0jDKOBeAYGUnlXd8casa4kj4Y1Qwur29JbTcvsVnij56mqcTQJM6xje8LqDwMQulcQzxQTVh3dIVuYalWtBGTk8F7ppjn3XzslEixKhg8EnarqEtWsdp6ubWT4MMLxE9EeHlcVchlCRM4DZp1t59f85lxK5Bk4YGkk8BnkiFi6C_R2_kixtj1PkWbwGbnWLXz--kHmeXffLywTLshikG-2yIQ7pdo7QpUqLuwT5Do6AXryRGqrmhRwxqUy1WPFVbnAP-LKZnn-Vfoopouu9YRClQdi6LtKp1KdekZtnROmK1C9QBfPZYi8O-EhFBDaYOe00A6q_ZU-bquoD8do1uF3qGUkFsiNMftc43pimQ4I5_8rf4t0ubeuhJDTd_hW0YArW7aHnwTJobhqZaMEx6U7KRrDnjdEfiES9elrHcHNB94J77rJzGlSJygjqlEwsIdSTxkkS91eZqMq1IxrfX_SpDAx2QRqSfzzyhMFHgBT4rIXc-peXQ_dOYOo4q8LuC9MoTvC5Rxsb3cGUxmh67N7-OIMCSn7KspEYNIC6E_N5H9goR5ZOtCQIK6JN4vzHU4fkUIUJXlDMeNLdcsrTk_3B0aklAvujyZ150Gc6Eeg4ouFTRxM4kADbHzmlppssacdt9Hk. doi:10.1093/humrep/deu173</t>
  </si>
  <si>
    <t>Minhas, S., Khanum, A., Riaz, F., Khan, S. A., Alvi, A., &amp; Alzheimers Dis Neuroimaging, I. (2018). Predicting Progression From Mild Cognitive Impairment to Alzheimer's Disease Using Autoregressive Modelling of Longitudinal and Multimodal Biomarkers. Ieee Journal of Biomedical and Health Informatics, 22, 818-825. Retrieved from https://ieeexplore.ieee.org/ielx7/6221020/8350358/07929276.pdf?tp=&amp;arnumber=7929276&amp;isnumber=8350358. doi:10.1109/jbhi.2017.2703918</t>
  </si>
  <si>
    <t xml:space="preserve">Miotto, R., Li, L., Kidd, B. A., &amp; Dudley, J. T. (2016). Deep Patient: An Unsupervised Representation to Predict the Future of Patients from the Electronic Health Records. Scientific Reports, 6, 26094. Retrieved from https://www.ncbi.nlm.nih.gov/pmc/articles/PMC4869115/pdf/srep26094.pdf. </t>
  </si>
  <si>
    <t xml:space="preserve">Molassiotis, A., Stamataki, Z., &amp; Kontopantelis, E. (2013). Development and preliminary validation of a risk prediction model for chemotherapy-related nausea and vomiting. Supportive Care in Cancer, 21, 2759-2767. Retrieved from https://link.springer.com/content/pdf/10.1007%2Fs00520-013-1843-2.pdf. </t>
  </si>
  <si>
    <t xml:space="preserve">Moskovitch, R., Polubriaginof, F., Weiss, A., Ryan, P., &amp; Tatonetti, N. (2017). Procedure prediction from symbolic Electronic Health Records via time intervals analytics. Journal of Biomedical Informatics, 75, 70-82. Retrieved from https://ac.els-cdn.com/S1532046417301788/1-s2.0-S1532046417301788-main.pdf?_tid=047b0731-73d6-4766-bbc4-b57470be85c3&amp;acdnat=1549445212_5a02d3434353111fbf76f2582cc97c49. </t>
  </si>
  <si>
    <t>Musoro, J. Z., Zwinderman, A. H., Abu-Hanna, A., Bosman, R., &amp; Geskus, R. B. (2018). Dynamic prediction of mortality among patients in intensive care using the sequential organ failure assessment (SOFA) score: a joint competing risk survival and longitudinal modeling approach. Statistica Neerlandica, 72, 34-47. Retrieved from https://onlinelibrary.wiley.com/doi/pdf/10.1111/stan.12114. doi:10.1111/stan.12114</t>
  </si>
  <si>
    <t>Nielsen, P. B., Lundbye-Christensen, S., Larsen, T. B., Kristensen, S. R., &amp; Hejlesen, O. K. (2013). Monitoring of anticoagulant therapy applying a dynamic statistical model. Computer Methods and Programs in Biomedicine, 110, 380-388. Retrieved from https://ac.els-cdn.com/S0169260712003033/1-s2.0-S0169260712003033-main.pdf?_tid=11706947-d748-4d8f-b7d1-28a30e4bccd8&amp;acdnat=1549445220_7b5d2590551806d860f26df6fab3c84b. doi:10.1016/j.cmpb.2013.01.005</t>
  </si>
  <si>
    <t xml:space="preserve">Park, J., &amp; Edington, D. W. (2001). A sequential neural network model for diabetes prediction. Artificial Intelligence in Medicine, 23, 277-293. Retrieved from https://ac.els-cdn.com/S0933365701000860/1-s2.0-S0933365701000860-main.pdf?_tid=150610c8-fcf1-443c-9041-4a0bd569b7a5&amp;acdnat=1549445229_24dcd0d20bc4ea996512d6bcf4c40b31. </t>
  </si>
  <si>
    <t>Piccorelli, A. V., &amp; Schluchter, M. D. (2012). Jointly modeling the relationship between longitudinal and survival data subject to left truncation with applications to cystic fibrosis. Statistics in Medicine, 31, 3931-3945. Retrieved from https://www.ncbi.nlm.nih.gov/pmc/articles/PMC5551379/pdf/nihms885850.pdf. doi:10.1002/sim.5469</t>
  </si>
  <si>
    <t>Ping, X. O., Tseng, Y. J., Lin, Y. P., Chiu, H. J., Lai, F. P., Liang, J. D., . . . Yang, P. M. (2015). A multiple measurements case-based reasoning method for predicting recurrent status of liver cancer patients. Computers in Industry, 69, 12-21. Retrieved from https://ac.els-cdn.com/S0166361515000172/1-s2.0-S0166361515000172-main.pdf?_tid=fa9879ad-a910-4778-84d1-4cf8805ac61b&amp;acdnat=1549445234_4522db8c8f992d09b1838c3587866667. doi:10.1016/j.compind.2015.01.007</t>
  </si>
  <si>
    <t>Piulachs, X., Alemany, R., &amp; Guillen, M. (2016). Joint Modelling of Survival and Emergency Medical Care Usage in Spanish Insureds Aged 65+. Plos One, 11. Retrieved from https://journals.plos.org/plosone/article/file?id=10.1371/journal.pone.0153234&amp;type=printable. doi:10.1371/journal.pone.0153234</t>
  </si>
  <si>
    <t>Posch, F., Leitner, L., Bergovec, M., Bezan, A., Stotz, M., Gerger, A., . . . Szkandera, J. (2017). Can Multistate Modeling of Local Recurrence, Distant Metastasis, and Death Improve the Prediction of Outcome in Patients With Soft Tissue Sarcomas? Clinical Orthopaedics and Related Research, 475, 1427-1435. Retrieved from https://www.ncbi.nlm.nih.gov/pmc/articles/PMC5384928/pdf/11999_2017_Article_5232.pdf. doi:10.1007/s11999-017-5232-x</t>
  </si>
  <si>
    <t>Preedalikit, K., Liu, I., Hirose, Y., Sibanda, N., &amp; Fernandez, D. (2016). Joint Modeling of Survival and Longitudinal Ordered Data Using a Semiparametric Approach. Australian &amp; New Zealand Journal of Statistics, 58, 153-172. Retrieved from https://onlinelibrary.wiley.com/doi/pdf/10.1111/anzs.12153. doi:10.1111/anzs.12153</t>
  </si>
  <si>
    <t>Proust-Lima, C., Sene, M., Taylor, J. M. G., &amp; Jacqmin-Gadda, H. (2014). Joint latent class models for longitudinal and time-to-event data: a review. Statistical Methods in Medical Research, 23, 74-90. Retrieved from https://www.ncbi.nlm.nih.gov/pmc/articles/PMC5863083/pdf/nihms949629.pdf. doi:10.1177/0962280212445839</t>
  </si>
  <si>
    <t>Qiu, F., Stein, C. M., Elston, R. C., &amp; TBRU, T. B. R. U. (2016). Joint modeling of longitudinal data and discrete-time survival outcome. Statistical Methods in Medical Research, 25, 1512-1526. Retrieved from https://www.ncbi.nlm.nih.gov/pmc/articles/PMC3830602/pdf/nihms-489162.pdf. doi:10.1177/0962280213490342</t>
  </si>
  <si>
    <t>Reinikainen, J., Karvanen, J., &amp; Tolonen, H. (2016). How many longitudinal covariate measurements are needed for risk prediction? Journal of Clinical Epidemiology, 69, 114-124. Retrieved from https://ac.els-cdn.com/S0895435615003352/1-s2.0-S0895435615003352-main.pdf?_tid=ee1fc0cc-9937-4439-be80-bb632ebb2765&amp;acdnat=1549445258_20949a0b12c9b96eafde7d9dbb3f444e. doi:10.1016/j.jclinepi.2015.06.022</t>
  </si>
  <si>
    <t>Reinikainen, J., Laatikainen, T., Karvanen, J., &amp; Tolonen, H. (2015). Lifetime cumulative risk factors predict cardiovascular disease mortality in a 50-year follow-up study in Finland. International Journal of Epidemiology, 44, 108-116. Retrieved from https://watermark.silverchair.com/dyu235.pdf?token=AQECAHi208BE49Ooan9kkhW_Ercy7Dm3ZL_9Cf3qfKAc485ysgAAAlMwggJPBgkqhkiG9w0BBwagggJAMIICPAIBADCCAjUGCSqGSIb3DQEHATAeBglghkgBZQMEAS4wEQQMD5jXCArgp58MKv2EAgEQgIICBmQoKZR9CeVIgapDrAnROkSwtT5o9XrdK8I_rYDu0gaKWariInz0AyyWnYyJRXcI-BC1AhXlpGtqGYDUrynlQPLnmAvbfppxe-pDE-JezdXwAJoadgtIQ6fYWc4Dwe814eVuyf1ZWP2JQBqa_A8pJLFr49d35ooj5_Ik8T1XH8LyyUx-eSwKjIKzZrpDPH4aHYq8HZbqVkzz1XHSoVp0_TClaixE1sUcjSeTOI4l8yqVnqcbnd3mPrjrB6d6rDeW1VY3sr9_-S35SxeCvc8h1UkMxTU_FpJqJD71mV2q7SLdGIj25p2VSJQzQJzbuMhnWCyCQCPyeBsdRHBX5gvDC6InAp-9hb-yKruTbOUJJgsB7wEpFgPflZSu_kZIfMI5A4ADGtYDc_y1Mq9Y9dXKufUJMNtKbmVK7YRxYqj1niXdA_LOcB8C4bugH2eiyKgR7w47_9O_wqJvCt4pL5OoLrErHYU_Y9Ehktv_eEFpl3knuhWrgD7mudiXdct2D4pkpsoNebU__JpcwQK8yhbyk0J3cMeZvbcaD4PYCSrsTEEZyOSngpJATF5qYcpJs5m1vGhowSCLpthb0ZfcGlUswdl4lg6mSp7ZnqSfL2LJJaEaFgpsNNdU2qUN-wm2H_0SVWBmT4CFD_M7MrImTobV_mYx6URR9v6JsubcuUupDxLdk1i1AR4D. doi:10.1093/ije/dyu235</t>
  </si>
  <si>
    <t>Rizopoulos, D., Hatfield, L. A., Carlin, B. P., &amp; Takkenberg, J. J. M. (2014). Combining Dynamic Predictions From Joint Models for Longitudinal and Time-to-Event Data Using Bayesian Model Averaging. Journal of the American Statistical Association, 109, 1385-1397. Retrieved from https://www.tandfonline.com/doi/pdf/10.1080/01621459.2014.931236?needAccess=true. doi:10.1080/01621459.2014.931236</t>
  </si>
  <si>
    <t xml:space="preserve">Ross, R. A., Lee, M. L. T., Delaney, M. L., &amp; Onderdonk, A. B. (1994). Mixed-effect models for predicting microbial interactions in the vaginal ecosystem. Journal of Clinical Microbiology, 32, 871-875. Retrieved from https://jcm.asm.org/content/jcm/32/4/871.full.pdf. </t>
  </si>
  <si>
    <t xml:space="preserve">Rotmensch, H. H., Terdiman, R., Cheffer, M., Elkayam, U., &amp; Laniado, S. (1979). Dynamic prognostic profile for acute myocardial infarction. Chest, 76, 663-667. Retrieved from https://ac.els-cdn.com/S0012369216307711/1-s2.0-S0012369216307711-main.pdf?_tid=5dbf7d33-6fdc-47d6-8711-04a0ef2dc3a1&amp;acdnat=1549445270_7a0d5c19ff41b6be190a1c61985666c3. </t>
  </si>
  <si>
    <t xml:space="preserve">Ruttimann, U. E., &amp; Pollack, M. M. (1993). A time-series approach to predict outcome from pediatric intensive care. Computers and Biomedical Research, 26, 353-372. Retrieved from https://ac.els-cdn.com/S0010480983710256/1-s2.0-S0010480983710256-main.pdf?_tid=407e9ca5-0a93-4ee4-87bd-04cea9fe4048&amp;acdnat=1549445277_d99cfeb6333145450c55629185f53ef7. </t>
  </si>
  <si>
    <t>Sack, S., Wende, C. M., Nagele, H., Katz, A., Bauer, W. R., Barr, C. S., . . . Paul, V. (2011). Potential value of automated daily screening of cardiac resynchronization therapy defibrillator diagnostics for prediction of major cardiovascular events: results from Home-CARE (Home Monitoring in Cardiac Resynchronization Therapy) study. Eur J Heart Fail, 13, 1019-1027. Retrieved from https://www.ncbi.nlm.nih.gov/pmc/articles/PMC3157971/pdf/hfr089.pdf. doi:10.1093/eurjhf/hfr089</t>
  </si>
  <si>
    <t xml:space="preserve">Sharif, B., &amp; Jafari, A. H. (2017). Prediction of epileptic seizures from EEG using analysis of ictal rules on Poincare plane. Computer Methods and Programs in Biomedicine, 145, 11-22. Retrieved from https://ac.els-cdn.com/S0169260716310847/1-s2.0-S0169260716310847-main.pdf?_tid=5d628164-df54-499a-8bdc-7856d37011e0&amp;acdnat=1549445284_5e6768464b0958835054416a2ca3cfad. </t>
  </si>
  <si>
    <t>Sherer, E. A., Ambedkar, S., Perng, S., Yih, Y., &amp; Imperiale, T. F. (2013). A predictive model of longitudinal, patient-specific colonoscopy results. Computer Methods and Programs in Biomedicine, 112, 563-579. Retrieved from https://ac.els-cdn.com/S016926071300237X/1-s2.0-S016926071300237X-main.pdf?_tid=020a6401-8793-48bd-9670-929ffa6a0036&amp;acdnat=1549445294_3c4d36225cd2332de3f251f80e28156d. doi:10.1016/j.cmpb.2013.07.007</t>
  </si>
  <si>
    <t xml:space="preserve">Soguero-Ruiz, C., Fei, W. M., Jenssen, R., Augestad, K. M., Alvarez, J. L., Jimenez, I. M., . . . Skrovseth, S. O. (2015). Data-driven Temporal Prediction of Surgical Site Infection. AMIA ... Annual Symposium Proceedings/AMIA Symposium, 2015, 1164-1173. Retrieved from https://www.ncbi.nlm.nih.gov/pmc/articles/PMC4765613/pdf/2246816.pdf. </t>
  </si>
  <si>
    <t>Sutradhar, R., Atzema, C., Seow, H., Earle, C., Porter, J., &amp; Barbera, L. (2014). Repeated assessments of symptom severity improve predictions for risk of death among patients with cancer. Journal of Pain and Symptom Management, 48, 1041-1049. Retrieved from https://ac.els-cdn.com/S0885392414002188/1-s2.0-S0885392414002188-main.pdf?_tid=7ef6c479-1013-43ff-86ee-b43f208701e3&amp;acdnat=1549445288_3378a328bc8bf23f62e2ff97166dbde0. doi:10.1016/j.jpainsymman.2014.02.012</t>
  </si>
  <si>
    <t>Sweeting, M. J., &amp; Thompson, S. G. (2011). Joint modelling of longitudinal and time-to-event data with application to predicting abdominal aortic aneurysm growth and rupture. Biometrical Journal, 53, 750-763. Retrieved from https://onlinelibrary.wiley.com/doi/pdf/10.1002/bimj.201100052. doi:10.1002/bimj.201100052</t>
  </si>
  <si>
    <t>Valenza, G., Nardelli, M., Lanata, A., Gentili, C., Bertschy, G., Kosel, M., &amp; Scilingo, E. P. (2016). Predicting Mood Changes in Bipolar Disorder Through Heartbeat Nonlinear Dynamics. Ieee Journal of Biomedical and Health Informatics, 20, 1034-1043. Retrieved from https://ieeexplore.ieee.org/ielx7/6221020/7505456/07454702.pdf?tp=&amp;arnumber=7454702&amp;isnumber=7505456. doi:10.1109/jbhi.2016.2554546</t>
  </si>
  <si>
    <t>Van Der Schroeff, M. P., Steyerberg, E. W., Wieringa, M. H., Langeveld, T. P. M., Molenaar, J., &amp; Baatenburg De Jong, R. J. (2012). Prognosis: A variable parameter. Dynamic prognostic modeling in head and neck squamous cell carcinoma. Head and Neck, 34, 34-41. Retrieved from https://onlinelibrary.wiley.com/doi/pdf/10.1002/hed.21693. doi:10.1002/hed.21693</t>
  </si>
  <si>
    <t>Van Loon, K., Guiza, F., Meyfroidt, G., Aerts, J. M., Ramon, J., Blockeel, H., . . . Berckmans, D. (2010). Prediction of Clinical Conditions after Coronary Bypass Surgery using Dynamic Data Analysis. Journal of Medical Systems, 34, 229-239. Retrieved from https://link.springer.com/content/pdf/10.1007%2Fs10916-008-9234-9.pdf. doi:10.1007/s10916-008-9234-9</t>
  </si>
  <si>
    <t xml:space="preserve">Wallace, M. L., Anderson, S. J., Mazumdar, S., Kong, L., &amp; Mulsant, B. H. (2012). Incorporating temporal features of repeatedly measured covariates into tree-structured survival models. Biometrical Journal, 54, 181-196. Retrieved from https://onlinelibrary.wiley.com/doi/pdf/10.1002/bimj.201100013. </t>
  </si>
  <si>
    <t xml:space="preserve">Wang, Y., Chen, W., Heard, K., Kollef, M. H., Bailey, T. C., Cui, Z., . . . Chen, Y. (2015). Mortality Prediction in ICUs Using A Novel Time-Slicing Cox Regression Method. AMIA ... Annual Symposium Proceedings/AMIA Symposium, 2015, 1289-1295. Retrieved from https://www.ncbi.nlm.nih.gov/pmc/articles/PMC4765560/pdf/2225624.pdf. </t>
  </si>
  <si>
    <t xml:space="preserve">Willmann, M., Marschal, M., Holzl, F., Schroppel, K., Autenrieth, I. B., &amp; Peter, S. (2013). Time series analysis as a tool to predict the impact of antimicrobial restriction in antibiotic stewardship programs using the example of multidrug-resistant Pseudomonas aeruginosa. Antimicrobial Agents and Chemotherapy, 57, 1797-1803. Retrieved from https://www.ncbi.nlm.nih.gov/pmc/articles/PMC3623362/pdf/zac1797.pdf. </t>
  </si>
  <si>
    <t xml:space="preserve">Winkel, P., Bentzon, M. W., Statland, B. E., Mouridsen, H., &amp; Sheike, O. (1982). Predicting recurrence in patients with breast cancer from cumulative laboratory results: a new technique for the application of time series analysis. Clinical Chemistry, 28, 2057-2067. Retrieved from http://clinchem.aaccjnls.org/content/clinchem/28/10/2057.full.pdf. </t>
  </si>
  <si>
    <t>Wong, J., Taljaard, M., Forster, A. J., Escobar, G. J., &amp; Van Walraven, C. (2013). Addition of time-dependent covariates to a survival model significantly improved predictions for daily risk of hospital death. Journal of Evaluation in Clinical Practice, 19, 351-357. Retrieved from https://onlinelibrary.wiley.com/doi/pdf/10.1111/j.1365-2753.2012.01832.x. doi:10.1111/j.1365-2753.2012.01832.x</t>
  </si>
  <si>
    <t>Wong, J., Taljaard, M., Forster, A. J., &amp; van Walraven, C. (2011). Does adding risk-trends to survival models improve in-hospital mortality predictions? A cohort study. Bmc Health Services Research, 11, 171. Retrieved from https://www.ncbi.nlm.nih.gov/pmc/articles/PMC3161846/pdf/1472-6963-11-171.pdf. doi:10.1186/1472-6963-11-171</t>
  </si>
  <si>
    <t>Yahya, N., Ebert, M. A., Bulsara, M., House, M. J., Kennedy, A., Joseph, D. J., &amp; Denham, J. W. (2016). Statistical-learning strategies generate only modestly performing predictive models for urinary symptoms following external beam radiotherapy of the prostate: A comparison of conventional and machine-learning methods. Medical Physics, 43, 2040-2052. Retrieved from https://aapm.onlinelibrary.wiley.com/doi/pdf/10.1118/1.4944738. doi:10.1118/1.4944738</t>
  </si>
  <si>
    <t>Yuen, H. P., &amp; Mackinnon, A. (2016). Performance of joint modelling of time-to-event data with time-dependent predictors: An assessment based on transition to psychosis data. Peerj, 2016. Retrieved from https://peerj.com/articles/2582.pdf. doi:10.7717/peerj.2582</t>
  </si>
  <si>
    <t>Supplementary Data (Thesis Chapter 2): Journal articles included in the review, ordered alphabetically by first author surname.</t>
  </si>
  <si>
    <t>Supplementary Data (Thesis Chapter 2): Journal articles included at each stage of the review process</t>
  </si>
  <si>
    <t>Authors</t>
  </si>
  <si>
    <t>Year</t>
  </si>
  <si>
    <t>Title</t>
  </si>
  <si>
    <t>Journal</t>
  </si>
  <si>
    <t>Volume</t>
  </si>
  <si>
    <t>Pages</t>
  </si>
  <si>
    <t>DOI</t>
  </si>
  <si>
    <t>Ajemba, P O, Ramirez, L, Durdle, N G, Hill, D L and Raso, V J</t>
  </si>
  <si>
    <t>Ieee Transactions on Information Technology in Biomedicine</t>
  </si>
  <si>
    <t>276-282</t>
  </si>
  <si>
    <t>10.1109/titb.2005.847169</t>
  </si>
  <si>
    <t>Albert, Paul S</t>
  </si>
  <si>
    <t>Statistics in Medicine</t>
  </si>
  <si>
    <t>143-154</t>
  </si>
  <si>
    <t>10.1002/sim.4405</t>
  </si>
  <si>
    <t>An, S, Malhotra, K, Dilley, C, Han-Burgess, E, Valdez, J N, Robertson, J, Clark, C, Westover, M B and Sun, J</t>
  </si>
  <si>
    <t>Epilepsy and Behavior</t>
  </si>
  <si>
    <t>118-125</t>
  </si>
  <si>
    <t>Andrinopoulou, E R, Eilers, P H C, Takkenberg, J J M and Rizopoulos, D</t>
  </si>
  <si>
    <t>Biometrics</t>
  </si>
  <si>
    <t>685-693</t>
  </si>
  <si>
    <t>10.1111/biom.12814</t>
  </si>
  <si>
    <t>Andrinopoulou, E R, Rizopoulos, D, Takkenberg, J J M and Lesaffre, E</t>
  </si>
  <si>
    <t>Statistical Methods in Medical Research</t>
  </si>
  <si>
    <t>1787-1801</t>
  </si>
  <si>
    <t>10.1177/0962280215588340</t>
  </si>
  <si>
    <t>Andrinopoulou, Eleni-Rosalina, Rizopoulos, Dimitris, Geleijnse, Marcel L, Lesaffre, Emmanuel, Bogers, Ad J J C and Takkenberg, Johanna J M</t>
  </si>
  <si>
    <t>BMC cardiovascular disorders</t>
  </si>
  <si>
    <t>https://dx.doi.org/10.1186/s12872-015-0035-z</t>
  </si>
  <si>
    <t>Arbeev, Konstantin G, Akushevich, Igor, Kulminski, Alexander M, Ukraintseva, Svetlana V and Yashin, Anatoliy I</t>
  </si>
  <si>
    <t>Frontiers in public health</t>
  </si>
  <si>
    <t>10.3389/fpubh.2014.00228</t>
  </si>
  <si>
    <t>Armero, C, Forne, C, Rue, M, Forte, A, Perpinan, H, Gomez, G and Bare, M</t>
  </si>
  <si>
    <t>5267-5282</t>
  </si>
  <si>
    <t>10.1002/sim.7065</t>
  </si>
  <si>
    <t>Barak-Corren, Y, Castro, V M, Javitt, S, Hoffnagle, A G, Dai, Y, Perlis, R H, Nock, M K, Smoller, J W and Reis, B</t>
  </si>
  <si>
    <t>American Journal of Psychiatry</t>
  </si>
  <si>
    <t>154-162</t>
  </si>
  <si>
    <t>10.1176/appi.ajp.2016.16010077</t>
  </si>
  <si>
    <t>Barbati, G and Farcomeni, A</t>
  </si>
  <si>
    <t>Statistical Methods and Applications</t>
  </si>
  <si>
    <t>545-557</t>
  </si>
  <si>
    <t>10.1007/s10260-017-0410-2</t>
  </si>
  <si>
    <t>Barrett, Jessica and Su, Li</t>
  </si>
  <si>
    <t>Statistics in medicine</t>
  </si>
  <si>
    <t>1447-1460</t>
  </si>
  <si>
    <t>https://dx.doi.org/10.1002/sim.7209</t>
  </si>
  <si>
    <t>Boberg, K M, Rocca, G, Egeland, T, Bergquist, A, Broome, U, Caballeria, L, Chapman, R, Hultcrantz, R, Mitchell, S, Pares, A, Rosina, F and Schrumpf, E</t>
  </si>
  <si>
    <t>Hepatology</t>
  </si>
  <si>
    <t>652-657</t>
  </si>
  <si>
    <t>10.1053/jhep.2002.31872</t>
  </si>
  <si>
    <t>Brant, L J, Sheng, S L, Morrell, C H and Zonderman, A B</t>
  </si>
  <si>
    <t>Journal of Clinical Epidemiology</t>
  </si>
  <si>
    <t>701-707</t>
  </si>
  <si>
    <t>10.1016/j.jclinepi.2005.01.003</t>
  </si>
  <si>
    <t>Ceccarelli, F, Sciandrone, M, Perricone, C, Galvan, G, Morelli, F, Vicente, L N, Leccese, I, Massaro, L, Cipriano, E, Spinelli, F R, Alessandri, C, Valesini, G and Conti, F</t>
  </si>
  <si>
    <t>PLoS ONE</t>
  </si>
  <si>
    <t>10.1371/journal.pone.0174200</t>
  </si>
  <si>
    <t>Nicolaie, M A, van Houwelingen, J C, de Witte, T M and Putter, H</t>
  </si>
  <si>
    <t>1043-1052</t>
  </si>
  <si>
    <t>10.1111/biom.12061</t>
  </si>
  <si>
    <t>Chen, L S, Yen, M F, Wu, H M, Liao, C S, Liou, D M, Kuo, H S and Chen, T H H</t>
  </si>
  <si>
    <t>Journal of Evaluation in Clinical Practice</t>
  </si>
  <si>
    <t>181-193</t>
  </si>
  <si>
    <t>10.1111/j.1365-2753.2005.00519.x</t>
  </si>
  <si>
    <t>Chen, T, Zeng, D and Wang, Y</t>
  </si>
  <si>
    <t>918-928</t>
  </si>
  <si>
    <t>Cheng, L C, Hu, Y H and Chiou, S H</t>
  </si>
  <si>
    <t>Journal of Medical Systems</t>
  </si>
  <si>
    <t>41 (5) (no</t>
  </si>
  <si>
    <t>Chi, C L, Zeng, W, Oh, W, Borson, S, Lenskaia, T, Shen, X and Tonellato, P J</t>
  </si>
  <si>
    <t>Journal of Biomedical Informatics</t>
  </si>
  <si>
    <t>78-86</t>
  </si>
  <si>
    <t>Cho, I J, Sung, J M, Chang, H J, Chung, N and Kim, H C</t>
  </si>
  <si>
    <t>Circulation-Cardiovascular Quality and Outcomes</t>
  </si>
  <si>
    <t>10.1161/circoutcomes.117.004197</t>
  </si>
  <si>
    <t>Choi, J, Anderson, S J, Richards, T J and Thompson, W K</t>
  </si>
  <si>
    <t>Journal of Applied Statistics</t>
  </si>
  <si>
    <t>2192-2205</t>
  </si>
  <si>
    <t>10.1080/02664763.2014.909784</t>
  </si>
  <si>
    <t>Christensen, E, Altman, D G, Neuberger, J, De Stavola, B L, Tygstrup, N, Williams, R, Benhamou, J P, Crowe, J, Doniach, D, De Groote, J, Iversen, K, Juhl, E, Mistills, S, Popper, H, Portmann, B, Ranek, L, Ring-Larsen, H, Rodes, J and Schaffner, F</t>
  </si>
  <si>
    <t>Gastroenterology</t>
  </si>
  <si>
    <t>1865-1876</t>
  </si>
  <si>
    <t>Coiera, E, Wang, Y, Magrabi, F, Concha, O P, Gallego, B and Runciman, W</t>
  </si>
  <si>
    <t>BMC Health Services Research</t>
  </si>
  <si>
    <t>Coley, R Y, Fisher, A J, Mamawala, M, Carter, H B, Pienta, K J and Zeger, S L</t>
  </si>
  <si>
    <t>625-634</t>
  </si>
  <si>
    <t>10.1111/biom.12577</t>
  </si>
  <si>
    <t>Cortese, G, Gerds, T A and Andersen, P K</t>
  </si>
  <si>
    <t>3089-3101</t>
  </si>
  <si>
    <t>10.1002/sim.5773</t>
  </si>
  <si>
    <t>de Bruijne, M H J, le Cessie, S, Kluin-Nelemans, H C and van Houwelingen, H C</t>
  </si>
  <si>
    <t>3817-3829</t>
  </si>
  <si>
    <t>10.1002/sim.1083</t>
  </si>
  <si>
    <t>DelaCruz, R, Fuentes, C, Meza, C, Lee, D J, Arribas-Gil, A, De la Cruz, R, Fuentes, C, Meza, C, Lee, D J and Arribas-Gil, A</t>
  </si>
  <si>
    <t>2120-2134</t>
  </si>
  <si>
    <t>10.1002/sim.7256</t>
  </si>
  <si>
    <t>Della Porta, M G, Malcovati, L, Strupp, C, Ambaglio, I, Kuendgen, A, Zipperer, E, Travaglino, E, Invernizzi, R, Pascutto, C, Lazzarino, M, Germing, U and Cazzola, M</t>
  </si>
  <si>
    <t>Haematologica-the Hematology Journal</t>
  </si>
  <si>
    <t>441-449</t>
  </si>
  <si>
    <t>10.3324/haematol.2010.033506</t>
  </si>
  <si>
    <t>Desmee, Solene, Mentre, France, Veyrat-Follet, Christine, Sebastien, Bernard and Guedj, Jeremie</t>
  </si>
  <si>
    <t>BMC medical research methodology</t>
  </si>
  <si>
    <t>https://dx.doi.org/10.1186/s12874-017-0382-9</t>
  </si>
  <si>
    <t>Dranitsaris, G and Lacouture, M E</t>
  </si>
  <si>
    <t>Breast Cancer Research and Treatment</t>
  </si>
  <si>
    <t>631-638</t>
  </si>
  <si>
    <t>10.1007/s10549-014-3126-0</t>
  </si>
  <si>
    <t>Dranitsaris, G, Molassiotis, A, Clemons, M, Roeland, E, Schwartzberg, L, Dielenseger, P, Jordan, K, Young, A and Aapro, M</t>
  </si>
  <si>
    <t>Annals of Oncology</t>
  </si>
  <si>
    <t>1260-1267</t>
  </si>
  <si>
    <t>Dranitsaris, G, Vincent, M D, Yu, J, Huang, L, Fang, F and Lacouture, M E</t>
  </si>
  <si>
    <t>2103-2108</t>
  </si>
  <si>
    <t>Duan, L L, Wang, X, Clancy, J P and Szczesniak, R D</t>
  </si>
  <si>
    <t>Stat : The ISI's Journal For Rapid Dissemination of Statistics Research</t>
  </si>
  <si>
    <t>Fang, H B, Wu, T T, Rapoport, A P and Tan, M</t>
  </si>
  <si>
    <t>2405-2419</t>
  </si>
  <si>
    <t>10.1177/0962280214523586</t>
  </si>
  <si>
    <t>Ferrer, L, Putter, H and Proust-Lima, C</t>
  </si>
  <si>
    <t>Ferrer, L, Rondeau, V, Dignam, J, Pickles, T, Jacqmin-Gadda, H and Proust-Lima, C</t>
  </si>
  <si>
    <t>3933-3948</t>
  </si>
  <si>
    <t>10.1002/sim.6972</t>
  </si>
  <si>
    <t>Fojo, A T, Musliner, K L, Zandi, P P and Zeger, S L</t>
  </si>
  <si>
    <t>Journal of Psychiatric Research</t>
  </si>
  <si>
    <t>147-155</t>
  </si>
  <si>
    <t>10.1016/j.jpsychires.2017.08.008</t>
  </si>
  <si>
    <t>Foster, J C, Liu, D P, Albert, P S and Liu, A Y</t>
  </si>
  <si>
    <t>Journal of the Royal Statistical Society Series a-Statistics in Society</t>
  </si>
  <si>
    <t>247-261</t>
  </si>
  <si>
    <t>10.1111/rssa.12182</t>
  </si>
  <si>
    <t>Frey, U</t>
  </si>
  <si>
    <t>Current Opinion in Allergy &amp; Clinical Immunology</t>
  </si>
  <si>
    <t>223-230</t>
  </si>
  <si>
    <t>Fritz, B A, Chen, Y X, Murray-Torres, T M, Gregory, S, Ben Abdallah, A, Kronzer, A, McKinnon, S L, Budelier, T, Helsten, D L, Wildes, T S, Sharma, A and Avidan, M S</t>
  </si>
  <si>
    <t>Bmj Open</t>
  </si>
  <si>
    <t>10.1136/bmjopen-2017-020124</t>
  </si>
  <si>
    <t>Garre, F G, Zwinderman, A H, Geskus, R B and Sijpkens, Y W J</t>
  </si>
  <si>
    <t>299-308</t>
  </si>
  <si>
    <t>Gohari, M R, Tehrani, F R, Chenouri, S, Solaymani-Dodaran, M and Azizi, F</t>
  </si>
  <si>
    <t>Menopause</t>
  </si>
  <si>
    <t>839-845</t>
  </si>
  <si>
    <t>Goldstein, B A, Pomann, G M, Winkelmayer, W C and Pencina, M J</t>
  </si>
  <si>
    <t>2750-2763</t>
  </si>
  <si>
    <t>10.1002/sim.7308</t>
  </si>
  <si>
    <t>Good, N M, Suresh, K, Young, G P, Lockett, T J, Macrae, F A and Taylor, J M G</t>
  </si>
  <si>
    <t>2662-2675</t>
  </si>
  <si>
    <t>10.1002/sim.6500</t>
  </si>
  <si>
    <t>Grand, M K, de Witte, T J M and Putter, H</t>
  </si>
  <si>
    <t>Biometrical Journal</t>
  </si>
  <si>
    <t>734-747</t>
  </si>
  <si>
    <t>10.1002/bimj.201700194</t>
  </si>
  <si>
    <t>Grootes, I, Barrett, J K, Ulug, P, Rohlffs, F, Laukontaus, S J, Tulamo, R, Venermo, M, Greenhalgh, R M and Sweeting, M J</t>
  </si>
  <si>
    <t>British Journal of Surgery</t>
  </si>
  <si>
    <t>1294-1304</t>
  </si>
  <si>
    <t>10.1002/bjs.10964</t>
  </si>
  <si>
    <t>Hamoen, M, Vergouwe, Y, Wijga, A H, Heymans, M W, Jaddoe, V W V, Twisk, J W R, Raat, H and de Kroon, M L A</t>
  </si>
  <si>
    <t>e023912</t>
  </si>
  <si>
    <t>Heyard, R, Timsit, J F, Essaied, W and Held, L</t>
  </si>
  <si>
    <t>Biom J</t>
  </si>
  <si>
    <t>10.1002/bimj.201700259</t>
  </si>
  <si>
    <t>Hieke, S, Kleber, M, Konig, C, Engelhardt, M and Schumacher, M</t>
  </si>
  <si>
    <t>Clinical Cancer Research</t>
  </si>
  <si>
    <t>1530-1536</t>
  </si>
  <si>
    <t>Hijazi, Z, Lindahl, B, Oldgren, J, Andersson, U, Lindback, J, Granger, C B, Alexander, J H, Gersh, B J, Hanna, M, Harjola, V P, Hylek, E M, Lopes, R D, Siegbahn, A and Wallentin, L</t>
  </si>
  <si>
    <t>Journal of the American Heart Association</t>
  </si>
  <si>
    <t>10.1161/jaha.116.004851</t>
  </si>
  <si>
    <t>Hippisley-Cox, J, Coupland, C and Brindle, P</t>
  </si>
  <si>
    <t>BMJ (Online)</t>
  </si>
  <si>
    <t>j2099</t>
  </si>
  <si>
    <t>10.1136/bmj.j2099</t>
  </si>
  <si>
    <t>Hofner, B, Kneib, T, Hartl, W and Kuchenhoff, H</t>
  </si>
  <si>
    <t>Statistical Modelling</t>
  </si>
  <si>
    <t>10.1177/1471082x1001100102</t>
  </si>
  <si>
    <t>Holder, A L, Overton, E, Lyu, P, Kempker, J A, Nemati, S, Razmi, F, Martin, G S, Buchman, T G and Murphy, D J</t>
  </si>
  <si>
    <t>Critical Care Medicine</t>
  </si>
  <si>
    <t>2014-2022</t>
  </si>
  <si>
    <t>Horrocks, J and van Den Heuvel, M J</t>
  </si>
  <si>
    <t>Bayesian Analysis</t>
  </si>
  <si>
    <t>523-538</t>
  </si>
  <si>
    <t>10.1214/09-ba419</t>
  </si>
  <si>
    <t>Huang, M, Yang, W, Feng, Q, Chen, W and Alzheimer's Disease Neuroimaging, Initiative</t>
  </si>
  <si>
    <t>Scientific Reports</t>
  </si>
  <si>
    <t>Huang, X, Yan, F, Ning, J, Feng, Z, Choi, S and Cortes, J</t>
  </si>
  <si>
    <t>2167-2182</t>
  </si>
  <si>
    <t>10.1002/sim.6860</t>
  </si>
  <si>
    <t>Huang, Ying Che, Chang, Kuang Yi, Lin, Shih Pin, Chen, Kung, Chan, Kwok Hon and Chang, Polun</t>
  </si>
  <si>
    <t>Computer Methods and Programs in Biomedicine</t>
  </si>
  <si>
    <t>280-289</t>
  </si>
  <si>
    <t>10.1016/j.cmpb.2013.03.018</t>
  </si>
  <si>
    <t>Hwang, Y T, Wang, C H C, Wang, C H C, Tseng, Y K and Chang, Y J</t>
  </si>
  <si>
    <t>661-675</t>
  </si>
  <si>
    <t>10.1002/bimj.201400044</t>
  </si>
  <si>
    <t>Inman, B A, Frank, I, Boorjian, S A, Akornor, J W, Karnes, R J, Leibovich, B C, Blute, M L and Bergstralh, E J</t>
  </si>
  <si>
    <t>BJU International</t>
  </si>
  <si>
    <t>1762-1768</t>
  </si>
  <si>
    <t>Janssen, R J, Mourao-Miranda, J and Schnack, H G</t>
  </si>
  <si>
    <t>Biological Psychiatry : Cognitive Neuroscience and Neuroimaging</t>
  </si>
  <si>
    <t>798-808</t>
  </si>
  <si>
    <t>Jia, W Y, Kong, N, Li, F, Gao, X R, Gao, S K, Zhang, G J, Wang, Y P and Yang, F S</t>
  </si>
  <si>
    <t>Physiological Measurement</t>
  </si>
  <si>
    <t>609-625</t>
  </si>
  <si>
    <t>10.1088/0967-3334/26/5/004</t>
  </si>
  <si>
    <t>Jin, B, Che, C, Liu, Z, Zhang, S L, Yin, X M and Wei, X P</t>
  </si>
  <si>
    <t>Ieee Access</t>
  </si>
  <si>
    <t>9256-9261</t>
  </si>
  <si>
    <t>10.1109/access.2017.2789324</t>
  </si>
  <si>
    <t>Jin, H, Wu, S, Vidyanti, I, Di Capua, P and Wu, B</t>
  </si>
  <si>
    <t>Methods of Information in Medicine</t>
  </si>
  <si>
    <t>553-559</t>
  </si>
  <si>
    <t>10.3414/me14-02-0009</t>
  </si>
  <si>
    <t>Kashyap, S, Hooke, G R and Page, A C</t>
  </si>
  <si>
    <t>Bmc Psychiatry</t>
  </si>
  <si>
    <t>10.1186/s12888-015-0464-3</t>
  </si>
  <si>
    <t>Katki, H A, Cheung, L C, Fetterman, B, Castle, P E and Sundaram, R</t>
  </si>
  <si>
    <t>903-923</t>
  </si>
  <si>
    <t>10.1111/rssa.12101</t>
  </si>
  <si>
    <t>Kemmling, A, Flottmann, F, Forkert, N D, Minnerup, J, Heindel, W, Thomalla, G, Eckert, B, Knauth, M, Psychogios, M, Langner, S and Fiehler, J</t>
  </si>
  <si>
    <t>Journal of Cerebral Blood Flow and Metabolism</t>
  </si>
  <si>
    <t>1397-1405</t>
  </si>
  <si>
    <t>10.1038/jcbfm.2015.144</t>
  </si>
  <si>
    <t>Kennedy, C E and Turley, J P</t>
  </si>
  <si>
    <t>Theoretical Biology and Medical Modelling</t>
  </si>
  <si>
    <t>10.1186/1742-4682-8-40</t>
  </si>
  <si>
    <t>Kennedy, C E, Aoki, N, Mariscalco, M and Turley, J P</t>
  </si>
  <si>
    <t>Pediatric Critical Care Medicine</t>
  </si>
  <si>
    <t>e332-9</t>
  </si>
  <si>
    <t>Keogh, R H, Seaman, S R, Barrett, J K, Taylor-Robinson, D and Szczesniak, R</t>
  </si>
  <si>
    <t>Epidemiology</t>
  </si>
  <si>
    <t>10.1097/ede.0000000000000920</t>
  </si>
  <si>
    <t>Khoshhali, M, Kazemi, I, Hosseini, S M and Seirafian, S</t>
  </si>
  <si>
    <t>Iranian Red Crescent Medical Journal</t>
  </si>
  <si>
    <t>10.5812/ircmj.59741</t>
  </si>
  <si>
    <t>Kim, Sungduk and Albert, Paul S</t>
  </si>
  <si>
    <t>917-925</t>
  </si>
  <si>
    <t>10.1111/biom.12463</t>
  </si>
  <si>
    <t>Kivimaki, M, Tabak, A G, Batty, G D, Ferrie, J E, Nabi, H, Marmot, M G, Witte, D R, Singh-Manoux, A and Shipley, M J</t>
  </si>
  <si>
    <t>Hypertension</t>
  </si>
  <si>
    <t>1058-U431</t>
  </si>
  <si>
    <t>10.1161/hypertensionaha.109.144220</t>
  </si>
  <si>
    <t>Konerman, M A, Brown, M, Zheng, Y and Lok, A S</t>
  </si>
  <si>
    <t>J Viral Hepat</t>
  </si>
  <si>
    <t>455-463</t>
  </si>
  <si>
    <t>10.1111/jvh.12509</t>
  </si>
  <si>
    <t>Konerman, Monica A, Zhang, Yiwei, Zhu, Ji, Higgins, Peter D R, Lok, Anna S F and Waljee, Akbar K</t>
  </si>
  <si>
    <t>1832-1841</t>
  </si>
  <si>
    <t>10.1002/hep.27750</t>
  </si>
  <si>
    <t>Koyner, J L, Carey, K A, Edelson, D P and Churpek, M M</t>
  </si>
  <si>
    <t>1070-1077</t>
  </si>
  <si>
    <t>10.1097/ccm.0000000000003123</t>
  </si>
  <si>
    <t>Krol, A, Ferrer, L, Pignon, J P, Proust-Lima, C, Ducreux, M, Bouche, O, Michiels, S and Rondeau, V</t>
  </si>
  <si>
    <t>907-916</t>
  </si>
  <si>
    <t>10.1111/biom.12490</t>
  </si>
  <si>
    <t>Krol, A, Tournigand, C, Michiels, S and Rondeau, V</t>
  </si>
  <si>
    <t>2148-2161</t>
  </si>
  <si>
    <t>10.1002/sim.7640</t>
  </si>
  <si>
    <t>Kuwaki, Kenji, Nouso, Kazuhiro, Kobayashi, Yoshiyuki, Nakamura, Shinichiro, Ito, Yoichi M, Iwadou, Shouta, Hagihara, Hiroaki, Yasunaka, Tetsuya, Toshimori, Junichi, Miyatake, Hirokazu, Miyoshi, Kenji, Onishi, Hideki, Miyake, Yasuhiro, Shoji, Bon, Takaki, Akinobu, Shiraha, Hidenori, Iwasaki, Yoshiaki, Kobashi, Haruhiko and Yamamoto, Kazuhide</t>
  </si>
  <si>
    <t>Acta Medica Okayama</t>
  </si>
  <si>
    <t>Lacson, R</t>
  </si>
  <si>
    <t>AMIA ..</t>
  </si>
  <si>
    <t>Annual Sym</t>
  </si>
  <si>
    <t>369-373</t>
  </si>
  <si>
    <t>Lafourcade, A, His, M, Baglietto, L, Boutron-Ruault, M C, Dossus, L and Rondeau, V</t>
  </si>
  <si>
    <t>BMC Cancer</t>
  </si>
  <si>
    <t>18 (1) (no</t>
  </si>
  <si>
    <t>Lee, H G, Kim, W S, Noh, K Y, Shin, J H, Yun, U and Ryu, K H</t>
  </si>
  <si>
    <t>Information Systems Frontiers</t>
  </si>
  <si>
    <t>419-431</t>
  </si>
  <si>
    <t>10.1007/s10796-009-9155-2</t>
  </si>
  <si>
    <t>Lee, K C, Hsu, W H, Chou, P H, Yiin, J J, Muo, C H and Lin, Y P</t>
  </si>
  <si>
    <t>13 (7) (no</t>
  </si>
  <si>
    <t>Lehman, L W H, Adams, R P, Mayaud, L, Moody, G B, Malhotra, A, Mark, R G and Nemati, S</t>
  </si>
  <si>
    <t>IEEE Journal of Biomedical &amp; Health Informatics</t>
  </si>
  <si>
    <t>1068-1076</t>
  </si>
  <si>
    <t>10.1109/jbhi.2014.2330827</t>
  </si>
  <si>
    <t>Lehman, L W, Ghassemi, M, Snoek, J and Nemati, S</t>
  </si>
  <si>
    <t>Computing in Cardiology</t>
  </si>
  <si>
    <t>1069-1072</t>
  </si>
  <si>
    <t>Lei, B Y, Jiang, F, Chen, S P, Ni, D and Wang, T F</t>
  </si>
  <si>
    <t>Frontiers in Aging Neuroscience</t>
  </si>
  <si>
    <t>10.3389/fnagi.2017.00006</t>
  </si>
  <si>
    <t>Leitner, C V, Ederer, I A, de Martino, M, Hofbauer, S L, Lucca, I, Mbeutcha, A, Mathieu, R, Haitel, A, Susani, M, Shariat, S F and Klatte, T</t>
  </si>
  <si>
    <t>J Urol</t>
  </si>
  <si>
    <t>46-51</t>
  </si>
  <si>
    <t>10.1016/j.juro.2016.01.102</t>
  </si>
  <si>
    <t>Ley, B, Bradford, W Z, Weycker, D, Vittinghoff, E, du Bois, R M and Collard, H R</t>
  </si>
  <si>
    <t>European Respiratory Journal</t>
  </si>
  <si>
    <t>1374-1381</t>
  </si>
  <si>
    <t>Li, H and Gatsonis, C</t>
  </si>
  <si>
    <t>Science China-Mathematics</t>
  </si>
  <si>
    <t>1565-1582</t>
  </si>
  <si>
    <t>10.1007/s11425-012-4475-y</t>
  </si>
  <si>
    <t>Li, K, Furr-Stimming, E, Paulsen, J S and Luo, S</t>
  </si>
  <si>
    <t>Journal of Huntington's Disease</t>
  </si>
  <si>
    <t>127-137</t>
  </si>
  <si>
    <t>10.3233/JHD-170236</t>
  </si>
  <si>
    <t>Li, K, O'Brien, R, Lutz, M, Luo, S and Alzheimers Dis Neuroimaging, Initia</t>
  </si>
  <si>
    <t>Alzheimers &amp; Dementia</t>
  </si>
  <si>
    <t>644-651</t>
  </si>
  <si>
    <t>10.1016/j.jalz.2017.11.004</t>
  </si>
  <si>
    <t>Li, L, Luo, S, Hu, B and Greene, T</t>
  </si>
  <si>
    <t>Stat Biosci</t>
  </si>
  <si>
    <t>357-378</t>
  </si>
  <si>
    <t>10.1007/s12561-016-9183-7</t>
  </si>
  <si>
    <t>Li, R S, Huang, X L and Cortes, J</t>
  </si>
  <si>
    <t>Journal of the Royal Statistical Society Series C-Applied Statistics</t>
  </si>
  <si>
    <t>755-773</t>
  </si>
  <si>
    <t>10.1111/rssc.12152</t>
  </si>
  <si>
    <t>Liao, C S, Yang, K C, Yen, M F and Hsiu-Hsi Chen, T</t>
  </si>
  <si>
    <t>Cancer Journal</t>
  </si>
  <si>
    <t>226-233</t>
  </si>
  <si>
    <t>Lin, T I and Lee, J C</t>
  </si>
  <si>
    <t>1397-1412</t>
  </si>
  <si>
    <t>Lin, W, Zhang, J, Liu, X, Liu, H, He, J, Li, M, Zhang, S, Zhang, Y, Chen, H, Zhang, C, Wu, W, Jin, C, Lee, S S and Duan, Z</t>
  </si>
  <si>
    <t>Annals of Hepatology</t>
  </si>
  <si>
    <t>392-402</t>
  </si>
  <si>
    <t>Lin, X, Li, R, Yan, F, Lu, T and Huang, X</t>
  </si>
  <si>
    <t>Stat Methods Med Res</t>
  </si>
  <si>
    <t>10.1177/0962280217753466</t>
  </si>
  <si>
    <t>Liu, D P and Albert, P S</t>
  </si>
  <si>
    <t>Biostatistics</t>
  </si>
  <si>
    <t>706-718</t>
  </si>
  <si>
    <t>10.1093/biostatistics/kxu020</t>
  </si>
  <si>
    <t>Long, J D and Mills, J A</t>
  </si>
  <si>
    <t>Bmc Medical Research Methodology</t>
  </si>
  <si>
    <t>10.1186/s12874-018-0592-9</t>
  </si>
  <si>
    <t>Lu, H Y, Li, T C, Tu, Y K, Tsai, J C, Lai, H S and Kuo, L T</t>
  </si>
  <si>
    <t>10.1007/s10916-014-0187-x</t>
  </si>
  <si>
    <t>Lukasiewicz, E, Gorfine, M, Neumann, A U and Freedman, L S</t>
  </si>
  <si>
    <t>275-289</t>
  </si>
  <si>
    <t>Malcovati, Luca, Germing, Ulrich, Kuendgen, Andrea, Della Porta, Matteo G, Pascutto, Cristiana, Invernizzi, Rosangela, Giagounidis, Aristoteles, Hildebrandt, Barbara, Bernasconi, Paolo, Knipp, Sabine, Strupp, Corinna, Lazzarino, Mario, Aul, Carlo and Cazzola, Mario</t>
  </si>
  <si>
    <t>Journal of Clinical Oncology</t>
  </si>
  <si>
    <t>3503-3510</t>
  </si>
  <si>
    <t>10.1200/jco.2006.08.5696</t>
  </si>
  <si>
    <t>Manzini, G, Ettrich, T J, Kremer, M, Kornmann, M, Henne-Bruns, D, Eikema, D A, Schlattmann, P and de Wreede, L C</t>
  </si>
  <si>
    <t>10.1186/s12874-018-0476-z</t>
  </si>
  <si>
    <t>Marinovich, S, Lavorato, C, Morinigo, C, Celia, E, Bisignano, L, Soratti, M and Hansen-Krogh, D</t>
  </si>
  <si>
    <t>International Journal of Artificial Organs</t>
  </si>
  <si>
    <t>689-699</t>
  </si>
  <si>
    <t>Maruyama, N, Takahashi, F and Takeuchi, M</t>
  </si>
  <si>
    <t>Journal of Biopharmaceutical Statistics</t>
  </si>
  <si>
    <t>779-790</t>
  </si>
  <si>
    <t>Mauguen, Audrey, Rachet, Bernard, Mathoulin-Pelissier, Simone, MacGrogan, Gaetan, Laurent, Alexandre and Rondeau, Virginie</t>
  </si>
  <si>
    <t>5366-5380</t>
  </si>
  <si>
    <t>https://dx.doi.org/10.1002/sim.5980</t>
  </si>
  <si>
    <t>Maziarz, M, Heagerty, P, Cai, T X and Zheng, Y Y</t>
  </si>
  <si>
    <t>83-93</t>
  </si>
  <si>
    <t>10.1111/biom.12562</t>
  </si>
  <si>
    <t>McCudden, C, Akbari, A, White, C A, Biyani, M, Hiremath, S, Brown, P A, Tangri, N, Brimble, S, Knoll, G, Blake, P G and Sood, M M</t>
  </si>
  <si>
    <t>Plos One</t>
  </si>
  <si>
    <t>10.1371/journal.pone.0198456</t>
  </si>
  <si>
    <t>McLain, A C, Sundaram, R and Buck Louis, G M</t>
  </si>
  <si>
    <t>Journal of the Royal Statistical Society. Series C: Applied Statistics</t>
  </si>
  <si>
    <t>339-357</t>
  </si>
  <si>
    <t>10.1111/rssc.12075</t>
  </si>
  <si>
    <t>McLernon, D J, te Velde, E R, Steyerberg, E W, Mol, B W and Bhattacharya, S</t>
  </si>
  <si>
    <t>Hum Reprod</t>
  </si>
  <si>
    <t>1851-1858</t>
  </si>
  <si>
    <t>10.1093/humrep/deu173</t>
  </si>
  <si>
    <t>Minhas, S, Khanum, A, Riaz, F, Khan, S A, Alvi, A and Alzheimers Dis Neuroimaging, Initia</t>
  </si>
  <si>
    <t>IEEE Journal of Biomedical and Health Informatics</t>
  </si>
  <si>
    <t>818-825</t>
  </si>
  <si>
    <t>10.1109/jbhi.2017.2703918</t>
  </si>
  <si>
    <t>Molassiotis, A, Stamataki, Z and Kontopantelis, E</t>
  </si>
  <si>
    <t>Supportive Care in Cancer</t>
  </si>
  <si>
    <t>2759-2767</t>
  </si>
  <si>
    <t>Morino, K, Hirata, Y, Tomioka, R, Kashima, H, Yamanishi, K, Hayashi, N, Egawa, S and Aihara, K</t>
  </si>
  <si>
    <t>10.1038/srep08953</t>
  </si>
  <si>
    <t>Morosan, Y J, Parisi, C, Urrutia, M A, Rosmarin, M, Schnitman, M, Serrano, L, Luciani, W, Faingold, C, Pitoia, F and Brenta, G</t>
  </si>
  <si>
    <t>Archives of Endocrinology &amp; Metabolism</t>
  </si>
  <si>
    <t>348-354</t>
  </si>
  <si>
    <t>Moskovitch, R, Choi, H, Hripcsak, G and Tatonetti, N</t>
  </si>
  <si>
    <t>Ieee/acm Transactions on Computational Biology &amp; Bioinformatics</t>
  </si>
  <si>
    <t>555-563</t>
  </si>
  <si>
    <t>Moskovitch, R, Polubriaginof, F, Weiss, A, Ryan, P and Tatonetti, N</t>
  </si>
  <si>
    <t>70-82</t>
  </si>
  <si>
    <t>Mubeen, A M, Asaei, A, Bachman, A H, Sidtis, J J, Ardekani, B A and Alzheimer's Dis Neuroimaging, Initi</t>
  </si>
  <si>
    <t>Journal of Neuroradiology</t>
  </si>
  <si>
    <t>381-387</t>
  </si>
  <si>
    <t>10.1016/j.neurad.2017.05.008</t>
  </si>
  <si>
    <t>Musoro, J Z, Struijk, G H, Geskus, R B, Ten Berge, I and Zwinderman, A H</t>
  </si>
  <si>
    <t>832-845</t>
  </si>
  <si>
    <t>10.1177/0962280216643563</t>
  </si>
  <si>
    <t>Musoro, J Z, Zwinderman, A H, Abu-Hanna, A, Bosman, R and Geskus, R B</t>
  </si>
  <si>
    <t>Statistica Neerlandica</t>
  </si>
  <si>
    <t>34-47</t>
  </si>
  <si>
    <t>10.1111/stan.12114</t>
  </si>
  <si>
    <t>Nemati, S, Holder, A, Razmi, F, Stanley, M D, Clifford, G D and Buchman, T G</t>
  </si>
  <si>
    <t>547-553</t>
  </si>
  <si>
    <t>10.1097/ccm.0000000000002936</t>
  </si>
  <si>
    <t>Ng, K, Steinhubl, S R, deFilippi, C, Dey, S and Stewart, W F</t>
  </si>
  <si>
    <t>649-658</t>
  </si>
  <si>
    <t>10.1161/circoutcomes.116.002797</t>
  </si>
  <si>
    <t>Njagi, E N, Rizopoulos, D, Molenberghs, G, Dendale, P and Willekens, K</t>
  </si>
  <si>
    <t>179-198</t>
  </si>
  <si>
    <t>10.1177/1471082x13478880</t>
  </si>
  <si>
    <t>Ohno-Machado, L, Walker, M G and Musen, M A</t>
  </si>
  <si>
    <t>Medinfo</t>
  </si>
  <si>
    <t>8 Pt 1</t>
  </si>
  <si>
    <t>828-832</t>
  </si>
  <si>
    <t>Orchard, P, Agakova, A, Pinnock, H, Burton, C D, Sarran, C, Agakov, F and McKinstry, B</t>
  </si>
  <si>
    <t>Journal of Medical Internet Research</t>
  </si>
  <si>
    <t>10.2196/jmir.9227</t>
  </si>
  <si>
    <t>Paige, E, Barrett, J, Stevens, D, Keogh, R H, Sweeting, M J, Nazareth, I, Petersen, I and Wood, A M</t>
  </si>
  <si>
    <t>Am J Epidemiol</t>
  </si>
  <si>
    <t>1530-1538</t>
  </si>
  <si>
    <t>10.1093/aje/kwy018</t>
  </si>
  <si>
    <t>Palazon-Bru, A, Carbayo-Herencia, J A, Vigo, M I and Gil-Guillen, V F</t>
  </si>
  <si>
    <t>PeerJ</t>
  </si>
  <si>
    <t>2016 (2) (</t>
  </si>
  <si>
    <t>Parast, L and Cai, T</t>
  </si>
  <si>
    <t>3459-3471</t>
  </si>
  <si>
    <t>Park, J and Edington, D W</t>
  </si>
  <si>
    <t>Artificial Intelligence in Medicine</t>
  </si>
  <si>
    <t>277-293</t>
  </si>
  <si>
    <t>Park, S, Megjhani, M, Frey, H P, Grave, E, Wiggins, C, Terilli, K L, Roh, D J, Velazquez, A, Agarwal, S, Connolly, E S, Schmidt, J M, Claassen, J and Elhadad, N</t>
  </si>
  <si>
    <t>Journal of Clinical Monitoring and Computing</t>
  </si>
  <si>
    <t>Parmanto, B and Doyle, H R</t>
  </si>
  <si>
    <t>386-391</t>
  </si>
  <si>
    <t>Passamonti, F, Rumi, E, Caramella, M, Elena, C, Arcaini, L, Boveri, E, Del Curto, C, Pietra, D, Vanelli, L, Bernasconi, P, Pascutto, C, Cazzola, M, Morra, E and Lazzarino, M</t>
  </si>
  <si>
    <t>Blood</t>
  </si>
  <si>
    <t>3383-3387</t>
  </si>
  <si>
    <t>Pauler, D K and Finkelstein, D M</t>
  </si>
  <si>
    <t>3897-3911</t>
  </si>
  <si>
    <t>Perotte, A, Ranganath, R, Hirsch, J S, Blei, D and Elhadad, N</t>
  </si>
  <si>
    <t>Journal of the American Medical Informatics Association</t>
  </si>
  <si>
    <t>872-880</t>
  </si>
  <si>
    <t>10.1093/jamia/ocv024</t>
  </si>
  <si>
    <t>Piccorelli, Annalisa V and Schluchter, Mark D</t>
  </si>
  <si>
    <t>3931-3945</t>
  </si>
  <si>
    <t>10.1002/sim.5469</t>
  </si>
  <si>
    <t>Ping, X O, Tseng, Y J, Lin, Y P, Chiu, H J, Lai, F P, Liang, J D, Huang, G T and Yang, P M</t>
  </si>
  <si>
    <t>Computers in Industry</t>
  </si>
  <si>
    <t>10.1016/j.compind.2015.01.007</t>
  </si>
  <si>
    <t>Piulachs, X, Alemany, R and Guillen, M</t>
  </si>
  <si>
    <t>10.1371/journal.pone.0153234</t>
  </si>
  <si>
    <t>Piulachs, Xavier, Alemany, Ramon, Guillen, Montserrat and Rizopoulos, Dimitris</t>
  </si>
  <si>
    <t>Sort-Statistics and Operations Research Transactions</t>
  </si>
  <si>
    <t>347-371</t>
  </si>
  <si>
    <t>10.2436/20.8080.02.63</t>
  </si>
  <si>
    <t>Posch, F, Leitner, L, Bergovec, M, Bezan, A, Stotz, M, Gerger, A, Pichler, M, Stoger, H, Liegl-Atzwanger, B, Leithner, A and Szkandera, J</t>
  </si>
  <si>
    <t>Clinical Orthopaedics and Related Research</t>
  </si>
  <si>
    <t>1427-1435</t>
  </si>
  <si>
    <t>10.1007/s11999-017-5232-x</t>
  </si>
  <si>
    <t>Preedalikit, Kemmawadee, Liu, Ivy, Hirose, Yuichi, Sibanda, Nokuthaba and Fernandez, Daniel</t>
  </si>
  <si>
    <t>Australian &amp; New Zealand Journal of Statistics</t>
  </si>
  <si>
    <t>153-172</t>
  </si>
  <si>
    <t>10.1111/anzs.12153</t>
  </si>
  <si>
    <t>Proust-Lima, C and Taylor, J M G</t>
  </si>
  <si>
    <t>535-549</t>
  </si>
  <si>
    <t>10.1093/biostatistics/kxp009</t>
  </si>
  <si>
    <t>Proust-Lima, C, Dartigues, J F and Jacqmin-Gadda, H</t>
  </si>
  <si>
    <t>382-398</t>
  </si>
  <si>
    <t>Proust-Lima, C, Letenneur, L and Jacqmin-Gadda, H</t>
  </si>
  <si>
    <t>2229-2245</t>
  </si>
  <si>
    <t>10.1002/sim.2659</t>
  </si>
  <si>
    <t>Proust-Lima, Cecile, Sene, Mbery, Taylor, Jeremy M G and Jacqmin-Gadda, Helene</t>
  </si>
  <si>
    <t>74-90</t>
  </si>
  <si>
    <t>10.1177/0962280212445839</t>
  </si>
  <si>
    <t>Qiu, Feiyou, Stein, Catherine M, Elston, Robert C and TBRU, T B Res Unit</t>
  </si>
  <si>
    <t>1512-1526</t>
  </si>
  <si>
    <t>10.1177/0962280213490342</t>
  </si>
  <si>
    <t>Rahimian, F, Salimi-Khorshidi, G, Payberah, A H, Tran, J, Ayala Solares, R, Raimondi, F, Nazarzadeh, M, Canoy, D and Rahimi, K</t>
  </si>
  <si>
    <t>PLoS Medicine / Public Library of Science</t>
  </si>
  <si>
    <t>e1002695</t>
  </si>
  <si>
    <t>Reinikainen, J, Karvanen, J and Tolonen, H</t>
  </si>
  <si>
    <t>114-124</t>
  </si>
  <si>
    <t>10.1016/j.jclinepi.2015.06.022</t>
  </si>
  <si>
    <t>Reinikainen, J, Laatikainen, T, Karvanen, J and Tolonen, H</t>
  </si>
  <si>
    <t>International Journal of Epidemiology</t>
  </si>
  <si>
    <t>108-116</t>
  </si>
  <si>
    <t>10.1093/ije/dyu235</t>
  </si>
  <si>
    <t>Rinta-Koski, O P, Sarkka, S, Hollmen, J, Leskinen, M and Andersson, S</t>
  </si>
  <si>
    <t>Neurocomputing</t>
  </si>
  <si>
    <t>134-141</t>
  </si>
  <si>
    <t>Rizopoulos, D</t>
  </si>
  <si>
    <t>819-829</t>
  </si>
  <si>
    <t>10.1111/j.1541-0420.2010.01546.x</t>
  </si>
  <si>
    <t>Rizopoulos, D, Hatfield, L A, Carlin, B P and Takkenberg, J J M</t>
  </si>
  <si>
    <t>Journal of the American Statistical Association</t>
  </si>
  <si>
    <t>1385-1397</t>
  </si>
  <si>
    <t>10.1080/01621459.2014.931236</t>
  </si>
  <si>
    <t>Rizopoulos, Dimitris, Molenberghs, Geert and Lesaffre, Emmanuel M E H</t>
  </si>
  <si>
    <t>Biometrical journal. Biometrische Zeitschrift</t>
  </si>
  <si>
    <t>1261-1276</t>
  </si>
  <si>
    <t>https://dx.doi.org/10.1002/bimj.201600238</t>
  </si>
  <si>
    <t>Rondeau, V, Mauguen, A, Laurent, A, Berr, C and Helmer, C</t>
  </si>
  <si>
    <t>2168-2183</t>
  </si>
  <si>
    <t>10.1177/0962280215594835</t>
  </si>
  <si>
    <t>Rotmensch, H H, Terdiman, R, Cheffer, M, Elkayam, U and Laniado, S</t>
  </si>
  <si>
    <t>Chest</t>
  </si>
  <si>
    <t>663-667</t>
  </si>
  <si>
    <t>Rueten-Budde, A J, van Praag, V M, Jeys, L M, Laitinen, M K, Pollock, R, Aston, W, van der Hage, J A, Dijkstra, P S, Ferguson, P C, Griffin, A M, Willeumier, J J, Wunder, J S, Styring, E, Posch, F, Zaikova, O, Maretty-Kongstad, K, Keller, J, Leithner, A, Smolle, M A, Haas, R L, van de Sande, M A J and Fiocco, M</t>
  </si>
  <si>
    <t>Surgical Oncology</t>
  </si>
  <si>
    <t>695-701</t>
  </si>
  <si>
    <t>Ruttimann, U E and Pollack, M M</t>
  </si>
  <si>
    <t>Computers and Biomedical Research</t>
  </si>
  <si>
    <t>353-372</t>
  </si>
  <si>
    <t>Sack, S, Wende, C M, Nagele, H, Katz, A, Bauer, W R, Barr, C S, Malinowski, K, Schwacke, H, Leyva, F, Proff, J, Berdyshev, S and Paul, V</t>
  </si>
  <si>
    <t>Eur J Heart Fail</t>
  </si>
  <si>
    <t>1019-1027</t>
  </si>
  <si>
    <t>10.1093/eurjhf/hfr089</t>
  </si>
  <si>
    <t>Sene, M, Taylor, J M G, Dignam, J J, Jacqmin-Gadda, H and Proust-Lima, C</t>
  </si>
  <si>
    <t>2972-2991</t>
  </si>
  <si>
    <t>10.1177/0962280214535763</t>
  </si>
  <si>
    <t>Sharif, B and Jafari, A H</t>
  </si>
  <si>
    <t>Shen, L J, Zeng, Q, Guo, P, Huang, J J, Li, C F, Pan, T, Chang, B Y, Wu, N, Yang, L W, Chen, Q F, Huang, T, Li, W and Wu, P H</t>
  </si>
  <si>
    <t>Nature Communications</t>
  </si>
  <si>
    <t>10.1038/s41467-018-04633-7</t>
  </si>
  <si>
    <t>Sherer, E A, Ambedkar, S, Perng, S, Yih, Y and Imperiale, T F</t>
  </si>
  <si>
    <t>563-579</t>
  </si>
  <si>
    <t>10.1016/j.cmpb.2013.07.007</t>
  </si>
  <si>
    <t>Shi, H L and Yin, G S</t>
  </si>
  <si>
    <t>2042-2054</t>
  </si>
  <si>
    <t>10.1177/0962280217708681</t>
  </si>
  <si>
    <t>Smedley, N F, Ellingson, B M, Cloughesy, T F and Hsu, W</t>
  </si>
  <si>
    <t>10.1038/s41598-018-32397-z</t>
  </si>
  <si>
    <t>Soguero-Ruiz, C, Fei, W M, Jenssen, R, Augestad, K M, Alvarez, J L, Jimenez, I M, Lindsetmo, R O and Skrovseth, S O</t>
  </si>
  <si>
    <t>AMIA ... Annual Symposium Proceedings/AMIA Symposium</t>
  </si>
  <si>
    <t>1164-1173</t>
  </si>
  <si>
    <t>Stallard, E, Kinosian, B and Stern, Y</t>
  </si>
  <si>
    <t>Alzheimer's Research and Therapy</t>
  </si>
  <si>
    <t xml:space="preserve">9 (1) (no </t>
  </si>
  <si>
    <t>Su, J, Barbera, L and Sutradhar, R</t>
  </si>
  <si>
    <t>Palliative Medicine</t>
  </si>
  <si>
    <t>Subramanian, D, Subramanian, V, Deswal, A and Mann, D L</t>
  </si>
  <si>
    <t>Circulation: Heart Failure</t>
  </si>
  <si>
    <t>456-462</t>
  </si>
  <si>
    <t>10.1161/circheartfailure.110.958496</t>
  </si>
  <si>
    <t>Suresh, K, Taylor, J M G, Spratt, D E, Daignault, S and Tsodikov, A</t>
  </si>
  <si>
    <t>1277-1300</t>
  </si>
  <si>
    <t>10.1002/bimj.201600235</t>
  </si>
  <si>
    <t>Sutradhar, R, Atzema, C, Seow, H, Earle, C, Porter, J and Barbera, L</t>
  </si>
  <si>
    <t>Journal of Pain and Symptom Management</t>
  </si>
  <si>
    <t>1041-1049</t>
  </si>
  <si>
    <t>10.1016/j.jpainsymman.2014.02.012</t>
  </si>
  <si>
    <t>Sweeting, M J</t>
  </si>
  <si>
    <t>1247-1260</t>
  </si>
  <si>
    <t>10.1002/bimj.201600222</t>
  </si>
  <si>
    <t>Sweeting, Michael J and Thompson, Simon G</t>
  </si>
  <si>
    <t>750-763</t>
  </si>
  <si>
    <t>10.1002/bimj.201100052</t>
  </si>
  <si>
    <t>Sweeting, Michael J, Barrett, Jessica K, Thompson, Simon G and Wood, Angela M</t>
  </si>
  <si>
    <t>4514-4528</t>
  </si>
  <si>
    <t>https://dx.doi.org/10.1002/sim.7144</t>
  </si>
  <si>
    <t>Sy, Raymond W, Chawantanpipat, Chirapan, Richmond, David R and Kritharides, Leonard</t>
  </si>
  <si>
    <t>European Heart Journal</t>
  </si>
  <si>
    <t>2016-2026</t>
  </si>
  <si>
    <t>10.1093/eurheartj/ehp085</t>
  </si>
  <si>
    <t>Szczesniak, Rhonda, Su, Weiji and Clancy, J P</t>
  </si>
  <si>
    <t>Internal medicine review (Washington, D.C. : Online)</t>
  </si>
  <si>
    <t>10.18103/imr.v2i9.163</t>
  </si>
  <si>
    <t>Tangri, N, Inker, L A, Hiebert, B, Wong, J, Naimark, D, Kent, D and Levey, A S</t>
  </si>
  <si>
    <t>American Journal of Kidney Diseases</t>
  </si>
  <si>
    <t>514-520</t>
  </si>
  <si>
    <t>Tapper, E B, Parikh, N D, Sengupta, N, Mellinger, J, Ratz, D, Lok, A S F and Su, G L</t>
  </si>
  <si>
    <t>1498-1507</t>
  </si>
  <si>
    <t>10.1002/hep.29628</t>
  </si>
  <si>
    <t>Taylor, J M, Park, Y, Ankerst, D P, Proust-Lima, C, Williams, S, Kestin, L, Bae, K, Pickles, T and Sandler, H</t>
  </si>
  <si>
    <t>206-213</t>
  </si>
  <si>
    <t>Teramukai, Satoshi, Okuda, Yasuyuki, Miyazaki, Shigeru, Kawamori, Ryuzo, Shirayama, Masayuki and Teramoto, Tamio</t>
  </si>
  <si>
    <t>Hypertension Research</t>
  </si>
  <si>
    <t>113-118</t>
  </si>
  <si>
    <t>10.1038/hr.2015.120</t>
  </si>
  <si>
    <t>Tseng, Y J, Ping, X O, Liang, J D, Yang, P M, Huang, G T and Lai, F P</t>
  </si>
  <si>
    <t>Ieee Journal of Biomedical and Health Informatics</t>
  </si>
  <si>
    <t>1036-1043</t>
  </si>
  <si>
    <t>10.1109/jbhi.2014.2357719</t>
  </si>
  <si>
    <t>Uneno, Y, Taneishi, K, Kanai, M, Okamoto, K, Yamamoto, Y, Yoshioka, A, Hiramoto, S, Nozaki, A, Nishikawa, Y, Yamaguchi, D, Tomono, T, Nakatsui, M, Baba, M, Morita, T, Matsumoto, S, Kuroda, T, Okuno, Y and Muto, M</t>
  </si>
  <si>
    <t>12 (8) (no</t>
  </si>
  <si>
    <t>Valenza, G, Nardelli, M, Lanata, A, Gentili, C, Bertschy, G, Kosel, M and Scilingo, E P</t>
  </si>
  <si>
    <t>1034-1043</t>
  </si>
  <si>
    <t>10.1109/jbhi.2016.2554546</t>
  </si>
  <si>
    <t>van de Bosch, J, Atiqi, R and Cleophas, T J</t>
  </si>
  <si>
    <t>American Journal of Therapeutics</t>
  </si>
  <si>
    <t>E202-E207</t>
  </si>
  <si>
    <t>10.1097/MJT.0b013e3181d5e411</t>
  </si>
  <si>
    <t>Van Der Schroeff, M P, Steyerberg, E W, Wieringa, M H, Langeveld, T P M, Molenaar, J and Baatenburg De Jong, R J</t>
  </si>
  <si>
    <t>Head and Neck</t>
  </si>
  <si>
    <t>34-41</t>
  </si>
  <si>
    <t>10.1002/hed.21693</t>
  </si>
  <si>
    <t>Van Eekelen, R, Scholten, I, Tjon-Kon-Fat, R I, Van Der Steeg, J W, Steures, P, Hompes, P, Van Wely, M, Van Der Veen, F, Mol, B W, Eijkemans, M J, Te Velde, E R and Van Geloven, N</t>
  </si>
  <si>
    <t>Human Reproduction</t>
  </si>
  <si>
    <t>346-353</t>
  </si>
  <si>
    <t>van Houwelingen, H C</t>
  </si>
  <si>
    <t>Scandinavian Journal of Statistics</t>
  </si>
  <si>
    <t>70-85</t>
  </si>
  <si>
    <t>10.1111/j.1467-9469.2006.00529.x</t>
  </si>
  <si>
    <t>van Houwelingen, H C and Putter, H</t>
  </si>
  <si>
    <t>Lifetime Data Anal</t>
  </si>
  <si>
    <t>447-463</t>
  </si>
  <si>
    <t>10.1007/s10985-008-9099-8</t>
  </si>
  <si>
    <t>Van Loon, K, Guiza, F, Meyfroidt, G, Aerts, J M, Ramon, J, Blockeel, H, Bruynooghe, M, Van den Berghe, G and Berckmans, D</t>
  </si>
  <si>
    <t>229-239</t>
  </si>
  <si>
    <t>10.1007/s10916-008-9234-9</t>
  </si>
  <si>
    <t>Verplancke, T, Van Looy, S, Steurbaut, K, Benoit, D, De Turck, F, De Moor, G and Decruyenaere, J</t>
  </si>
  <si>
    <t>BMC Medical Informatics &amp; Decision Making</t>
  </si>
  <si>
    <t>Viglietti, D, Loupy, A, Aubert, O, Bestard, O, Van Huyen, J P D, Taupin, J L, Glotz, D, Legendre, C, Jouven, X, Delahousse, M, Kamar, N and Lefaucheur, C</t>
  </si>
  <si>
    <t>Journal of the American Society of Nephrology</t>
  </si>
  <si>
    <t>606-619</t>
  </si>
  <si>
    <t>10.1681/asn.2017070749</t>
  </si>
  <si>
    <t>Vollmer, R T, Kantoff, P W, Dawson, N A and Vogelzang, N J</t>
  </si>
  <si>
    <t>831-837</t>
  </si>
  <si>
    <t>Wallace, M L, Anderson, S J, Mazumdar, S, Kong, L and Mulsant, B H</t>
  </si>
  <si>
    <t>181-196</t>
  </si>
  <si>
    <t>Walsh, C G, Ribeiro, J D and Franklin, J C</t>
  </si>
  <si>
    <t>Journal of Child Psychology &amp; Psychiatry &amp; Allied Disciplines</t>
  </si>
  <si>
    <t>1261-1270</t>
  </si>
  <si>
    <t>Wang, C Y, Baldwin, L M, Saver, B G, Dobie, S A, Green, P K, Cai, Y and Klabunde, C N</t>
  </si>
  <si>
    <t>Medical Care</t>
  </si>
  <si>
    <t>813-821</t>
  </si>
  <si>
    <t>10.1097/MLR.0b013e318197929c</t>
  </si>
  <si>
    <t>Wang, J, Luo, S and Li, L</t>
  </si>
  <si>
    <t>The annals of applied statistics</t>
  </si>
  <si>
    <t>1787-1809</t>
  </si>
  <si>
    <t>Wang, M, Li, Z, Lee, E Y, Lewis, M M, Zhang, L J, Sterling, N W, Wagner, D, Eslinger, P, Du, G W and Huang, X M</t>
  </si>
  <si>
    <t>10.1186/s12874-017-0415-4</t>
  </si>
  <si>
    <t>Wang, Y, Chen, W, Heard, K, Kollef, M H, Bailey, T C, Cui, Z, He, Y, Lu, C and Chen, Y</t>
  </si>
  <si>
    <t>1289-1295</t>
  </si>
  <si>
    <t>Wendling, T, Mistry, H, Ogungbenro, K and Aarons, L</t>
  </si>
  <si>
    <t>Cancer Chemotherapy &amp; Pharmacology</t>
  </si>
  <si>
    <t>927-938</t>
  </si>
  <si>
    <t>Wengenmayer, T, Duerschmied, D, Graf, E, Chiabudini, M, Benk, C, Muhlschlegel, S, Philipp, A, Lubnow, M, Bode, C and Staudacher, D L</t>
  </si>
  <si>
    <t>European Heart Journal Acute Cardiovascular Care</t>
  </si>
  <si>
    <t>Willmann, M, Marschal, M, Holzl, F, Schroppel, K, Autenrieth, I B and Peter, S</t>
  </si>
  <si>
    <t>Antimicrobial Agents and Chemotherapy</t>
  </si>
  <si>
    <t>1797-1803</t>
  </si>
  <si>
    <t>Winkel, P, Bentzon, M W, Statland, B E, Mouridsen, H and Sheike, O</t>
  </si>
  <si>
    <t>Clinical Chemistry</t>
  </si>
  <si>
    <t>2057-2067</t>
  </si>
  <si>
    <t>Wong, J, Taljaard, M, Forster, A J and van Walraven, C</t>
  </si>
  <si>
    <t>10.1186/1472-6963-11-171</t>
  </si>
  <si>
    <t>Wong, J, Taljaard, M, Forster, A J, Escobar, G J and Van Walraven, C</t>
  </si>
  <si>
    <t>351-357</t>
  </si>
  <si>
    <t>10.1111/j.1365-2753.2012.01832.x</t>
  </si>
  <si>
    <t>Wright, D, Bradbury, I, Malone, F, D'Alton, M, Summers, A, Huang, T, Ball, S, Baker, A, Nix, B, Aitken, D, Crossley, J, Cuckle, H and Spencer, K</t>
  </si>
  <si>
    <t>Health Technology Assessment</t>
  </si>
  <si>
    <t>1-+</t>
  </si>
  <si>
    <t>10.3310/hta14330</t>
  </si>
  <si>
    <t>Xue, Y, Klabjan, D and Luo, Y</t>
  </si>
  <si>
    <t>Artificial Intelligence in Medicine.</t>
  </si>
  <si>
    <t>Yahya, N, Ebert, M A, Bulsara, M, House, M J, Kennedy, A, Joseph, D J and Denham, J W</t>
  </si>
  <si>
    <t>Medical Physics</t>
  </si>
  <si>
    <t>2040-2052</t>
  </si>
  <si>
    <t>10.1118/1.4944738</t>
  </si>
  <si>
    <t>Yan, F R, Lin, X and Huang, X L</t>
  </si>
  <si>
    <t>Annals of Applied Statistics</t>
  </si>
  <si>
    <t>1649-1670</t>
  </si>
  <si>
    <t>10.1214/17-aoas1050</t>
  </si>
  <si>
    <t>Yan, F, Lin, X, Li, R and Huang, X</t>
  </si>
  <si>
    <t>961-978</t>
  </si>
  <si>
    <t>10.1111/rssc.12264</t>
  </si>
  <si>
    <t>Yang, L, Yu, M and Gao, S</t>
  </si>
  <si>
    <t>1299-1314</t>
  </si>
  <si>
    <t>10.1002/sim.6754</t>
  </si>
  <si>
    <t>Yang, M, Luo, S and DeSantis, S</t>
  </si>
  <si>
    <t>Statistical Methods in Medical Research.</t>
  </si>
  <si>
    <t>Yoon, J H and Pinsky, M R</t>
  </si>
  <si>
    <t>Current Opinion in Critical Care</t>
  </si>
  <si>
    <t>196-203</t>
  </si>
  <si>
    <t>Yu, M G, Taylor, J M G and Sandler, H M</t>
  </si>
  <si>
    <t>178-187</t>
  </si>
  <si>
    <t>10.1198/016214507000000400</t>
  </si>
  <si>
    <t>Yuen, H P and Mackinnon, A</t>
  </si>
  <si>
    <t>10.7717/peerj.2582</t>
  </si>
  <si>
    <t>Yuen, H P, Mackinnon, A, Hartmann, J, Amminger, G P, Markulev, C, Lavoie, S, Schafer, M R, Polari, A, Mossaheb, N, Schlogelhofer, M, Smesny, S, Hickie, I B, Berger, G, Chen, E Y H, de Haan, L, Nieman, D H, Nordentoft, M, Riecher-Rossler, A, Verma, S, Thompson, A, Yung, A R, McGorry, P D and Nelson, B</t>
  </si>
  <si>
    <t>Schizophrenia Research.</t>
  </si>
  <si>
    <t>Zeng, C, Ellis, J L, Steiner, J F, Shoup, J A, McQuillan, D B and Bayliss, E A</t>
  </si>
  <si>
    <t>52 Suppl 3</t>
  </si>
  <si>
    <t>S52-9</t>
  </si>
  <si>
    <t>Zhang, D, Shen, D and Alzheimer's Disease Neuroimaging, Initiative</t>
  </si>
  <si>
    <t>PLoS ONE [Electronic Resource]</t>
  </si>
  <si>
    <t>e33182</t>
  </si>
  <si>
    <t>Zhang, Nanhua, Chen, Henian and Zou, Yuanshu</t>
  </si>
  <si>
    <t>1028-1039</t>
  </si>
  <si>
    <t>10.1080/02664763.2013.859235</t>
  </si>
  <si>
    <t>Zhang, Q, Xie, Y, Ye, P and Pang, C</t>
  </si>
  <si>
    <t>Australasian Medical Journal</t>
  </si>
  <si>
    <t>280-286</t>
  </si>
  <si>
    <t>Zhang, Song, Mueller, Peter and Do, Kim-Anh</t>
  </si>
  <si>
    <t>435-443</t>
  </si>
  <si>
    <t>10.1111/j.1541-0120.2009.01276.x</t>
  </si>
  <si>
    <t>Zheng, M H, Wu, S J, Shi, K Q, Yan, H D, Li, H, Zhu, G Q, Xie, Y Y, Wu, F L and Chen, Y P</t>
  </si>
  <si>
    <t>Oncotarget</t>
  </si>
  <si>
    <t>23261-23271</t>
  </si>
  <si>
    <t>10.18632/oncotarget.4666</t>
  </si>
  <si>
    <t>Supplementary Data (Thesis Chapter 2): Journal article titles excluded and reasons why during full-text screening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</si>
</sst>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2"/>
      <color theme="1"/>
      <name val="Palatino Linotype"/>
      <family val="1"/>
    </font>
    <font>
      <b/>
      <sz val="12"/>
      <color theme="1"/>
      <name val="Palatino Linotype"/>
      <family val="1"/>
    </font>
    <font>
      <b/>
      <sz val="12"/>
      <name val="Palatino Linotype"/>
      <family val="1"/>
    </font>
    <font>
      <b/>
      <sz val="12"/>
      <color theme="1"/>
      <name val="Calibri"/>
      <family val="2"/>
      <scheme val="minor"/>
    </font>
    <font>
      <sz val="12"/>
      <name val="Palatino Linotype"/>
      <family val="1"/>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vertical="center" wrapText="1"/>
    </xf>
    <xf numFmtId="0" fontId="4" fillId="0" borderId="0" xfId="0" applyFont="1"/>
    <xf numFmtId="0" fontId="0" fillId="2" borderId="0" xfId="0" applyFill="1"/>
    <xf numFmtId="0" fontId="0" fillId="3" borderId="0" xfId="0" applyFill="1"/>
    <xf numFmtId="0" fontId="2" fillId="0" borderId="1" xfId="0" applyFont="1" applyBorder="1" applyAlignment="1">
      <alignment horizontal="left"/>
    </xf>
    <xf numFmtId="0" fontId="1" fillId="3" borderId="1" xfId="0" applyFont="1" applyFill="1" applyBorder="1"/>
    <xf numFmtId="0" fontId="2" fillId="3" borderId="1" xfId="0" applyFont="1" applyFill="1" applyBorder="1"/>
    <xf numFmtId="0" fontId="3" fillId="3" borderId="1" xfId="0" applyFont="1" applyFill="1" applyBorder="1"/>
    <xf numFmtId="0" fontId="2" fillId="2" borderId="1" xfId="0" applyFont="1" applyFill="1" applyBorder="1"/>
    <xf numFmtId="0" fontId="3" fillId="2" borderId="1" xfId="0" applyFont="1" applyFill="1" applyBorder="1"/>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5" fillId="0" borderId="1" xfId="0" applyFont="1" applyBorder="1"/>
    <xf numFmtId="0" fontId="2" fillId="0" borderId="1" xfId="0" applyFont="1" applyBorder="1" applyAlignment="1">
      <alignment horizontal="lef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Fill="1"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vertical="center"/>
    </xf>
    <xf numFmtId="17" fontId="1" fillId="0" borderId="1" xfId="0" applyNumberFormat="1" applyFont="1" applyBorder="1" applyAlignment="1">
      <alignment horizontal="center" vertical="center"/>
    </xf>
    <xf numFmtId="16"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2" xfId="0" applyBorder="1"/>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0" fillId="0" borderId="0" xfId="0" applyFont="1" applyFill="1"/>
    <xf numFmtId="0" fontId="2" fillId="2" borderId="1" xfId="0" applyFont="1" applyFill="1" applyBorder="1" applyAlignment="1">
      <alignment horizontal="left" vertical="center"/>
    </xf>
    <xf numFmtId="0" fontId="2" fillId="0" borderId="2" xfId="0" applyFont="1" applyBorder="1" applyAlignment="1">
      <alignment horizontal="lef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9"/>
  <sheetViews>
    <sheetView zoomScale="70" zoomScaleNormal="70" workbookViewId="0">
      <selection sqref="A1:G1"/>
    </sheetView>
  </sheetViews>
  <sheetFormatPr defaultRowHeight="15" x14ac:dyDescent="0.25"/>
  <cols>
    <col min="1" max="1" width="47.85546875" customWidth="1"/>
    <col min="2" max="2" width="8.42578125" customWidth="1"/>
    <col min="3" max="3" width="62.85546875" customWidth="1"/>
    <col min="4" max="4" width="18.140625" customWidth="1"/>
    <col min="5" max="5" width="10.5703125" customWidth="1"/>
    <col min="6" max="6" width="14" bestFit="1" customWidth="1"/>
    <col min="7" max="7" width="52.7109375" customWidth="1"/>
  </cols>
  <sheetData>
    <row r="1" spans="1:7" ht="18" x14ac:dyDescent="0.25">
      <c r="A1" s="15" t="s">
        <v>7401</v>
      </c>
      <c r="B1" s="15"/>
      <c r="C1" s="15"/>
      <c r="D1" s="15"/>
      <c r="E1" s="15"/>
      <c r="F1" s="15"/>
      <c r="G1" s="15"/>
    </row>
    <row r="2" spans="1:7" ht="18" x14ac:dyDescent="0.25">
      <c r="A2" s="16" t="s">
        <v>7403</v>
      </c>
      <c r="B2" s="17" t="s">
        <v>7404</v>
      </c>
      <c r="C2" s="16" t="s">
        <v>7405</v>
      </c>
      <c r="D2" s="16" t="s">
        <v>7406</v>
      </c>
      <c r="E2" s="17" t="s">
        <v>7407</v>
      </c>
      <c r="F2" s="17" t="s">
        <v>7408</v>
      </c>
      <c r="G2" s="17" t="s">
        <v>7409</v>
      </c>
    </row>
    <row r="3" spans="1:7" ht="72" x14ac:dyDescent="0.25">
      <c r="A3" s="1" t="s">
        <v>7410</v>
      </c>
      <c r="B3" s="18">
        <v>2005</v>
      </c>
      <c r="C3" s="1" t="s">
        <v>7098</v>
      </c>
      <c r="D3" s="1" t="s">
        <v>7411</v>
      </c>
      <c r="E3" s="18">
        <v>9</v>
      </c>
      <c r="F3" s="18" t="s">
        <v>7412</v>
      </c>
      <c r="G3" s="19" t="s">
        <v>7413</v>
      </c>
    </row>
    <row r="4" spans="1:7" ht="36" x14ac:dyDescent="0.25">
      <c r="A4" s="1" t="s">
        <v>7414</v>
      </c>
      <c r="B4" s="18">
        <v>2012</v>
      </c>
      <c r="C4" s="1" t="s">
        <v>7099</v>
      </c>
      <c r="D4" s="1" t="s">
        <v>7415</v>
      </c>
      <c r="E4" s="18">
        <v>31</v>
      </c>
      <c r="F4" s="18" t="s">
        <v>7416</v>
      </c>
      <c r="G4" s="19" t="s">
        <v>7417</v>
      </c>
    </row>
    <row r="5" spans="1:7" ht="72" x14ac:dyDescent="0.25">
      <c r="A5" s="1" t="s">
        <v>7418</v>
      </c>
      <c r="B5" s="18">
        <v>2018</v>
      </c>
      <c r="C5" s="1" t="s">
        <v>7100</v>
      </c>
      <c r="D5" s="1" t="s">
        <v>7419</v>
      </c>
      <c r="E5" s="18">
        <v>89</v>
      </c>
      <c r="F5" s="18" t="s">
        <v>7420</v>
      </c>
      <c r="G5" s="19"/>
    </row>
    <row r="6" spans="1:7" ht="54" x14ac:dyDescent="0.25">
      <c r="A6" s="1" t="s">
        <v>7421</v>
      </c>
      <c r="B6" s="18">
        <v>2018</v>
      </c>
      <c r="C6" s="1" t="s">
        <v>6964</v>
      </c>
      <c r="D6" s="1" t="s">
        <v>7422</v>
      </c>
      <c r="E6" s="18">
        <v>74</v>
      </c>
      <c r="F6" s="18" t="s">
        <v>7423</v>
      </c>
      <c r="G6" s="19" t="s">
        <v>7424</v>
      </c>
    </row>
    <row r="7" spans="1:7" ht="54" x14ac:dyDescent="0.25">
      <c r="A7" s="1" t="s">
        <v>7425</v>
      </c>
      <c r="B7" s="18">
        <v>2017</v>
      </c>
      <c r="C7" s="1" t="s">
        <v>6965</v>
      </c>
      <c r="D7" s="1" t="s">
        <v>7426</v>
      </c>
      <c r="E7" s="18">
        <v>26</v>
      </c>
      <c r="F7" s="18" t="s">
        <v>7427</v>
      </c>
      <c r="G7" s="19" t="s">
        <v>7428</v>
      </c>
    </row>
    <row r="8" spans="1:7" ht="90" x14ac:dyDescent="0.25">
      <c r="A8" s="1" t="s">
        <v>7429</v>
      </c>
      <c r="B8" s="18">
        <v>2015</v>
      </c>
      <c r="C8" s="1" t="s">
        <v>6966</v>
      </c>
      <c r="D8" s="1" t="s">
        <v>7430</v>
      </c>
      <c r="E8" s="18">
        <v>15</v>
      </c>
      <c r="F8" s="18">
        <v>28</v>
      </c>
      <c r="G8" s="19" t="s">
        <v>7431</v>
      </c>
    </row>
    <row r="9" spans="1:7" ht="90" x14ac:dyDescent="0.25">
      <c r="A9" s="1" t="s">
        <v>7432</v>
      </c>
      <c r="B9" s="18">
        <v>2014</v>
      </c>
      <c r="C9" s="1" t="s">
        <v>6967</v>
      </c>
      <c r="D9" s="1" t="s">
        <v>7433</v>
      </c>
      <c r="E9" s="18">
        <v>2</v>
      </c>
      <c r="F9" s="18">
        <v>228</v>
      </c>
      <c r="G9" s="19" t="s">
        <v>7434</v>
      </c>
    </row>
    <row r="10" spans="1:7" ht="54" x14ac:dyDescent="0.25">
      <c r="A10" s="1" t="s">
        <v>7435</v>
      </c>
      <c r="B10" s="18">
        <v>2016</v>
      </c>
      <c r="C10" s="1" t="s">
        <v>7101</v>
      </c>
      <c r="D10" s="1" t="s">
        <v>7415</v>
      </c>
      <c r="E10" s="18">
        <v>35</v>
      </c>
      <c r="F10" s="18" t="s">
        <v>7436</v>
      </c>
      <c r="G10" s="19" t="s">
        <v>7437</v>
      </c>
    </row>
    <row r="11" spans="1:7" ht="72" x14ac:dyDescent="0.25">
      <c r="A11" s="1" t="s">
        <v>7438</v>
      </c>
      <c r="B11" s="18">
        <v>2017</v>
      </c>
      <c r="C11" s="1" t="s">
        <v>6968</v>
      </c>
      <c r="D11" s="1" t="s">
        <v>7439</v>
      </c>
      <c r="E11" s="18">
        <v>174</v>
      </c>
      <c r="F11" s="18" t="s">
        <v>7440</v>
      </c>
      <c r="G11" s="19" t="s">
        <v>7441</v>
      </c>
    </row>
    <row r="12" spans="1:7" ht="54" x14ac:dyDescent="0.25">
      <c r="A12" s="1" t="s">
        <v>7442</v>
      </c>
      <c r="B12" s="18">
        <v>2018</v>
      </c>
      <c r="C12" s="1" t="s">
        <v>7103</v>
      </c>
      <c r="D12" s="1" t="s">
        <v>7443</v>
      </c>
      <c r="E12" s="18">
        <v>27</v>
      </c>
      <c r="F12" s="18" t="s">
        <v>7444</v>
      </c>
      <c r="G12" s="19" t="s">
        <v>7445</v>
      </c>
    </row>
    <row r="13" spans="1:7" ht="36" x14ac:dyDescent="0.25">
      <c r="A13" s="1" t="s">
        <v>7446</v>
      </c>
      <c r="B13" s="18">
        <v>2017</v>
      </c>
      <c r="C13" s="1" t="s">
        <v>6969</v>
      </c>
      <c r="D13" s="1" t="s">
        <v>7447</v>
      </c>
      <c r="E13" s="18">
        <v>36</v>
      </c>
      <c r="F13" s="18" t="s">
        <v>7448</v>
      </c>
      <c r="G13" s="19" t="s">
        <v>7449</v>
      </c>
    </row>
    <row r="14" spans="1:7" ht="90" x14ac:dyDescent="0.25">
      <c r="A14" s="1" t="s">
        <v>7450</v>
      </c>
      <c r="B14" s="18">
        <v>2002</v>
      </c>
      <c r="C14" s="1" t="s">
        <v>7104</v>
      </c>
      <c r="D14" s="1" t="s">
        <v>7451</v>
      </c>
      <c r="E14" s="18">
        <v>35</v>
      </c>
      <c r="F14" s="18" t="s">
        <v>7452</v>
      </c>
      <c r="G14" s="19" t="s">
        <v>7453</v>
      </c>
    </row>
    <row r="15" spans="1:7" ht="54" x14ac:dyDescent="0.25">
      <c r="A15" s="1" t="s">
        <v>7454</v>
      </c>
      <c r="B15" s="18">
        <v>2005</v>
      </c>
      <c r="C15" s="1" t="s">
        <v>6970</v>
      </c>
      <c r="D15" s="1" t="s">
        <v>7455</v>
      </c>
      <c r="E15" s="18">
        <v>58</v>
      </c>
      <c r="F15" s="18" t="s">
        <v>7456</v>
      </c>
      <c r="G15" s="19" t="s">
        <v>7457</v>
      </c>
    </row>
    <row r="16" spans="1:7" ht="108" x14ac:dyDescent="0.25">
      <c r="A16" s="1" t="s">
        <v>7458</v>
      </c>
      <c r="B16" s="18">
        <v>2017</v>
      </c>
      <c r="C16" s="1" t="s">
        <v>6971</v>
      </c>
      <c r="D16" s="1" t="s">
        <v>7459</v>
      </c>
      <c r="E16" s="18">
        <v>12</v>
      </c>
      <c r="F16" s="18"/>
      <c r="G16" s="19" t="s">
        <v>7460</v>
      </c>
    </row>
    <row r="17" spans="1:7" ht="36" x14ac:dyDescent="0.25">
      <c r="A17" s="20" t="s">
        <v>7461</v>
      </c>
      <c r="B17" s="21">
        <v>2013</v>
      </c>
      <c r="C17" s="20" t="s">
        <v>7039</v>
      </c>
      <c r="D17" s="20" t="s">
        <v>7422</v>
      </c>
      <c r="E17" s="21">
        <v>69</v>
      </c>
      <c r="F17" s="21" t="s">
        <v>7462</v>
      </c>
      <c r="G17" s="22" t="s">
        <v>7463</v>
      </c>
    </row>
    <row r="18" spans="1:7" ht="54" x14ac:dyDescent="0.25">
      <c r="A18" s="1" t="s">
        <v>7464</v>
      </c>
      <c r="B18" s="18">
        <v>2005</v>
      </c>
      <c r="C18" s="1" t="s">
        <v>7106</v>
      </c>
      <c r="D18" s="1" t="s">
        <v>7465</v>
      </c>
      <c r="E18" s="18">
        <v>11</v>
      </c>
      <c r="F18" s="18" t="s">
        <v>7466</v>
      </c>
      <c r="G18" s="19" t="s">
        <v>7467</v>
      </c>
    </row>
    <row r="19" spans="1:7" ht="36" x14ac:dyDescent="0.25">
      <c r="A19" s="1" t="s">
        <v>7468</v>
      </c>
      <c r="B19" s="18">
        <v>2015</v>
      </c>
      <c r="C19" s="1" t="s">
        <v>6973</v>
      </c>
      <c r="D19" s="1" t="s">
        <v>7422</v>
      </c>
      <c r="E19" s="18">
        <v>71</v>
      </c>
      <c r="F19" s="18" t="s">
        <v>7469</v>
      </c>
      <c r="G19" s="19"/>
    </row>
    <row r="20" spans="1:7" ht="36" x14ac:dyDescent="0.25">
      <c r="A20" s="1" t="s">
        <v>7470</v>
      </c>
      <c r="B20" s="18">
        <v>2017</v>
      </c>
      <c r="C20" s="1" t="s">
        <v>7107</v>
      </c>
      <c r="D20" s="1" t="s">
        <v>7471</v>
      </c>
      <c r="E20" s="18" t="s">
        <v>7472</v>
      </c>
      <c r="F20" s="18"/>
      <c r="G20" s="19"/>
    </row>
    <row r="21" spans="1:7" ht="54" x14ac:dyDescent="0.25">
      <c r="A21" s="1" t="s">
        <v>7473</v>
      </c>
      <c r="B21" s="18">
        <v>2017</v>
      </c>
      <c r="C21" s="1" t="s">
        <v>7108</v>
      </c>
      <c r="D21" s="1" t="s">
        <v>7474</v>
      </c>
      <c r="E21" s="18">
        <v>76</v>
      </c>
      <c r="F21" s="18" t="s">
        <v>7475</v>
      </c>
      <c r="G21" s="19"/>
    </row>
    <row r="22" spans="1:7" ht="72" x14ac:dyDescent="0.25">
      <c r="A22" s="1" t="s">
        <v>7476</v>
      </c>
      <c r="B22" s="18">
        <v>2017</v>
      </c>
      <c r="C22" s="1" t="s">
        <v>6974</v>
      </c>
      <c r="D22" s="1" t="s">
        <v>7477</v>
      </c>
      <c r="E22" s="18">
        <v>10</v>
      </c>
      <c r="F22" s="18"/>
      <c r="G22" s="19" t="s">
        <v>7478</v>
      </c>
    </row>
    <row r="23" spans="1:7" ht="54" x14ac:dyDescent="0.25">
      <c r="A23" s="1" t="s">
        <v>7479</v>
      </c>
      <c r="B23" s="18">
        <v>2014</v>
      </c>
      <c r="C23" s="1" t="s">
        <v>6975</v>
      </c>
      <c r="D23" s="1" t="s">
        <v>7480</v>
      </c>
      <c r="E23" s="18">
        <v>41</v>
      </c>
      <c r="F23" s="18" t="s">
        <v>7481</v>
      </c>
      <c r="G23" s="19" t="s">
        <v>7482</v>
      </c>
    </row>
    <row r="24" spans="1:7" ht="162" x14ac:dyDescent="0.25">
      <c r="A24" s="1" t="s">
        <v>7483</v>
      </c>
      <c r="B24" s="18">
        <v>1993</v>
      </c>
      <c r="C24" s="1" t="s">
        <v>6976</v>
      </c>
      <c r="D24" s="1" t="s">
        <v>7484</v>
      </c>
      <c r="E24" s="18">
        <v>105</v>
      </c>
      <c r="F24" s="18" t="s">
        <v>7485</v>
      </c>
      <c r="G24" s="19"/>
    </row>
    <row r="25" spans="1:7" ht="54" x14ac:dyDescent="0.25">
      <c r="A25" s="1" t="s">
        <v>7486</v>
      </c>
      <c r="B25" s="18">
        <v>2014</v>
      </c>
      <c r="C25" s="1" t="s">
        <v>7109</v>
      </c>
      <c r="D25" s="1" t="s">
        <v>7487</v>
      </c>
      <c r="E25" s="18">
        <v>14</v>
      </c>
      <c r="F25" s="18">
        <v>226</v>
      </c>
      <c r="G25" s="19"/>
    </row>
    <row r="26" spans="1:7" ht="54" x14ac:dyDescent="0.25">
      <c r="A26" s="1" t="s">
        <v>7488</v>
      </c>
      <c r="B26" s="18">
        <v>2017</v>
      </c>
      <c r="C26" s="1" t="s">
        <v>6977</v>
      </c>
      <c r="D26" s="1" t="s">
        <v>7422</v>
      </c>
      <c r="E26" s="18">
        <v>73</v>
      </c>
      <c r="F26" s="18" t="s">
        <v>7489</v>
      </c>
      <c r="G26" s="19" t="s">
        <v>7490</v>
      </c>
    </row>
    <row r="27" spans="1:7" ht="36" x14ac:dyDescent="0.25">
      <c r="A27" s="1" t="s">
        <v>7491</v>
      </c>
      <c r="B27" s="18">
        <v>2013</v>
      </c>
      <c r="C27" s="1" t="s">
        <v>6978</v>
      </c>
      <c r="D27" s="1" t="s">
        <v>7415</v>
      </c>
      <c r="E27" s="18">
        <v>32</v>
      </c>
      <c r="F27" s="18" t="s">
        <v>7492</v>
      </c>
      <c r="G27" s="19" t="s">
        <v>7493</v>
      </c>
    </row>
    <row r="28" spans="1:7" ht="54" x14ac:dyDescent="0.25">
      <c r="A28" s="1" t="s">
        <v>7494</v>
      </c>
      <c r="B28" s="18">
        <v>2001</v>
      </c>
      <c r="C28" s="1" t="s">
        <v>7111</v>
      </c>
      <c r="D28" s="1" t="s">
        <v>7415</v>
      </c>
      <c r="E28" s="18">
        <v>20</v>
      </c>
      <c r="F28" s="18" t="s">
        <v>7495</v>
      </c>
      <c r="G28" s="19" t="s">
        <v>7496</v>
      </c>
    </row>
    <row r="29" spans="1:7" ht="72" x14ac:dyDescent="0.25">
      <c r="A29" s="1" t="s">
        <v>7497</v>
      </c>
      <c r="B29" s="18">
        <v>2017</v>
      </c>
      <c r="C29" s="1" t="s">
        <v>6980</v>
      </c>
      <c r="D29" s="1" t="s">
        <v>7415</v>
      </c>
      <c r="E29" s="18">
        <v>36</v>
      </c>
      <c r="F29" s="18" t="s">
        <v>7498</v>
      </c>
      <c r="G29" s="19" t="s">
        <v>7499</v>
      </c>
    </row>
    <row r="30" spans="1:7" ht="108" x14ac:dyDescent="0.25">
      <c r="A30" s="1" t="s">
        <v>7500</v>
      </c>
      <c r="B30" s="18">
        <v>2011</v>
      </c>
      <c r="C30" s="1" t="s">
        <v>7112</v>
      </c>
      <c r="D30" s="1" t="s">
        <v>7501</v>
      </c>
      <c r="E30" s="18">
        <v>96</v>
      </c>
      <c r="F30" s="18" t="s">
        <v>7502</v>
      </c>
      <c r="G30" s="19" t="s">
        <v>7503</v>
      </c>
    </row>
    <row r="31" spans="1:7" ht="72" x14ac:dyDescent="0.25">
      <c r="A31" s="1" t="s">
        <v>7504</v>
      </c>
      <c r="B31" s="18">
        <v>2017</v>
      </c>
      <c r="C31" s="1" t="s">
        <v>6981</v>
      </c>
      <c r="D31" s="1" t="s">
        <v>7505</v>
      </c>
      <c r="E31" s="18">
        <v>17</v>
      </c>
      <c r="F31" s="18">
        <v>105</v>
      </c>
      <c r="G31" s="19" t="s">
        <v>7506</v>
      </c>
    </row>
    <row r="32" spans="1:7" ht="54" x14ac:dyDescent="0.25">
      <c r="A32" s="1" t="s">
        <v>7507</v>
      </c>
      <c r="B32" s="18">
        <v>2014</v>
      </c>
      <c r="C32" s="1" t="s">
        <v>6982</v>
      </c>
      <c r="D32" s="1" t="s">
        <v>7508</v>
      </c>
      <c r="E32" s="18">
        <v>147</v>
      </c>
      <c r="F32" s="18" t="s">
        <v>7509</v>
      </c>
      <c r="G32" s="19" t="s">
        <v>7510</v>
      </c>
    </row>
    <row r="33" spans="1:7" ht="90" x14ac:dyDescent="0.25">
      <c r="A33" s="1" t="s">
        <v>7511</v>
      </c>
      <c r="B33" s="18">
        <v>2017</v>
      </c>
      <c r="C33" s="1" t="s">
        <v>7113</v>
      </c>
      <c r="D33" s="1" t="s">
        <v>7512</v>
      </c>
      <c r="E33" s="18">
        <v>28</v>
      </c>
      <c r="F33" s="18" t="s">
        <v>7513</v>
      </c>
      <c r="G33" s="19"/>
    </row>
    <row r="34" spans="1:7" ht="54" x14ac:dyDescent="0.25">
      <c r="A34" s="1" t="s">
        <v>7514</v>
      </c>
      <c r="B34" s="18">
        <v>2012</v>
      </c>
      <c r="C34" s="1" t="s">
        <v>7114</v>
      </c>
      <c r="D34" s="1" t="s">
        <v>7512</v>
      </c>
      <c r="E34" s="18">
        <v>23</v>
      </c>
      <c r="F34" s="18" t="s">
        <v>7515</v>
      </c>
      <c r="G34" s="19"/>
    </row>
    <row r="35" spans="1:7" ht="108" x14ac:dyDescent="0.25">
      <c r="A35" s="1" t="s">
        <v>7516</v>
      </c>
      <c r="B35" s="18">
        <v>2018</v>
      </c>
      <c r="C35" s="1" t="s">
        <v>6983</v>
      </c>
      <c r="D35" s="1" t="s">
        <v>7517</v>
      </c>
      <c r="E35" s="18">
        <v>7</v>
      </c>
      <c r="F35" s="18"/>
      <c r="G35" s="19"/>
    </row>
    <row r="36" spans="1:7" ht="54" x14ac:dyDescent="0.25">
      <c r="A36" s="1" t="s">
        <v>7518</v>
      </c>
      <c r="B36" s="18">
        <v>2016</v>
      </c>
      <c r="C36" s="1" t="s">
        <v>6984</v>
      </c>
      <c r="D36" s="1" t="s">
        <v>7426</v>
      </c>
      <c r="E36" s="18">
        <v>25</v>
      </c>
      <c r="F36" s="18" t="s">
        <v>7519</v>
      </c>
      <c r="G36" s="19" t="s">
        <v>7520</v>
      </c>
    </row>
    <row r="37" spans="1:7" ht="54" x14ac:dyDescent="0.25">
      <c r="A37" s="1" t="s">
        <v>7521</v>
      </c>
      <c r="B37" s="18">
        <v>2018</v>
      </c>
      <c r="C37" s="1" t="s">
        <v>6985</v>
      </c>
      <c r="D37" s="1" t="s">
        <v>7426</v>
      </c>
      <c r="E37" s="18"/>
      <c r="F37" s="18">
        <v>962280218811837</v>
      </c>
      <c r="G37" s="19"/>
    </row>
    <row r="38" spans="1:7" ht="54" x14ac:dyDescent="0.25">
      <c r="A38" s="1" t="s">
        <v>7522</v>
      </c>
      <c r="B38" s="18">
        <v>2016</v>
      </c>
      <c r="C38" s="1" t="s">
        <v>7116</v>
      </c>
      <c r="D38" s="1" t="s">
        <v>7415</v>
      </c>
      <c r="E38" s="18">
        <v>35</v>
      </c>
      <c r="F38" s="18" t="s">
        <v>7523</v>
      </c>
      <c r="G38" s="19" t="s">
        <v>7524</v>
      </c>
    </row>
    <row r="39" spans="1:7" ht="54" x14ac:dyDescent="0.25">
      <c r="A39" s="1" t="s">
        <v>7525</v>
      </c>
      <c r="B39" s="18">
        <v>2017</v>
      </c>
      <c r="C39" s="1" t="s">
        <v>6986</v>
      </c>
      <c r="D39" s="1" t="s">
        <v>7526</v>
      </c>
      <c r="E39" s="18">
        <v>95</v>
      </c>
      <c r="F39" s="18" t="s">
        <v>7527</v>
      </c>
      <c r="G39" s="19" t="s">
        <v>7528</v>
      </c>
    </row>
    <row r="40" spans="1:7" ht="90" x14ac:dyDescent="0.25">
      <c r="A40" s="1" t="s">
        <v>7529</v>
      </c>
      <c r="B40" s="18">
        <v>2017</v>
      </c>
      <c r="C40" s="1" t="s">
        <v>7117</v>
      </c>
      <c r="D40" s="1" t="s">
        <v>7530</v>
      </c>
      <c r="E40" s="18">
        <v>180</v>
      </c>
      <c r="F40" s="18" t="s">
        <v>7531</v>
      </c>
      <c r="G40" s="19" t="s">
        <v>7532</v>
      </c>
    </row>
    <row r="41" spans="1:7" ht="72" x14ac:dyDescent="0.25">
      <c r="A41" s="1" t="s">
        <v>7533</v>
      </c>
      <c r="B41" s="18">
        <v>2007</v>
      </c>
      <c r="C41" s="1" t="s">
        <v>7118</v>
      </c>
      <c r="D41" s="1" t="s">
        <v>7534</v>
      </c>
      <c r="E41" s="18">
        <v>7</v>
      </c>
      <c r="F41" s="18" t="s">
        <v>7535</v>
      </c>
      <c r="G41" s="19"/>
    </row>
    <row r="42" spans="1:7" ht="108" x14ac:dyDescent="0.25">
      <c r="A42" s="1" t="s">
        <v>7536</v>
      </c>
      <c r="B42" s="18">
        <v>2018</v>
      </c>
      <c r="C42" s="1" t="s">
        <v>7119</v>
      </c>
      <c r="D42" s="1" t="s">
        <v>7537</v>
      </c>
      <c r="E42" s="18">
        <v>8</v>
      </c>
      <c r="F42" s="18"/>
      <c r="G42" s="19" t="s">
        <v>7538</v>
      </c>
    </row>
    <row r="43" spans="1:7" ht="90" x14ac:dyDescent="0.25">
      <c r="A43" s="1" t="s">
        <v>7539</v>
      </c>
      <c r="B43" s="18">
        <v>2008</v>
      </c>
      <c r="C43" s="1" t="s">
        <v>7121</v>
      </c>
      <c r="D43" s="1" t="s">
        <v>7530</v>
      </c>
      <c r="E43" s="18">
        <v>171</v>
      </c>
      <c r="F43" s="18" t="s">
        <v>7540</v>
      </c>
      <c r="G43" s="19"/>
    </row>
    <row r="44" spans="1:7" ht="54" x14ac:dyDescent="0.25">
      <c r="A44" s="1" t="s">
        <v>7541</v>
      </c>
      <c r="B44" s="18">
        <v>2016</v>
      </c>
      <c r="C44" s="1" t="s">
        <v>6987</v>
      </c>
      <c r="D44" s="1" t="s">
        <v>7542</v>
      </c>
      <c r="E44" s="18">
        <v>23</v>
      </c>
      <c r="F44" s="18" t="s">
        <v>7543</v>
      </c>
      <c r="G44" s="19"/>
    </row>
    <row r="45" spans="1:7" ht="54" x14ac:dyDescent="0.25">
      <c r="A45" s="1" t="s">
        <v>7544</v>
      </c>
      <c r="B45" s="18">
        <v>2017</v>
      </c>
      <c r="C45" s="1" t="s">
        <v>6988</v>
      </c>
      <c r="D45" s="1" t="s">
        <v>7415</v>
      </c>
      <c r="E45" s="18">
        <v>36</v>
      </c>
      <c r="F45" s="18" t="s">
        <v>7545</v>
      </c>
      <c r="G45" s="19" t="s">
        <v>7546</v>
      </c>
    </row>
    <row r="46" spans="1:7" ht="54" x14ac:dyDescent="0.25">
      <c r="A46" s="1" t="s">
        <v>7547</v>
      </c>
      <c r="B46" s="18">
        <v>2015</v>
      </c>
      <c r="C46" s="1" t="s">
        <v>6989</v>
      </c>
      <c r="D46" s="1" t="s">
        <v>7415</v>
      </c>
      <c r="E46" s="18">
        <v>34</v>
      </c>
      <c r="F46" s="18" t="s">
        <v>7548</v>
      </c>
      <c r="G46" s="19" t="s">
        <v>7549</v>
      </c>
    </row>
    <row r="47" spans="1:7" ht="36" x14ac:dyDescent="0.25">
      <c r="A47" s="1" t="s">
        <v>7550</v>
      </c>
      <c r="B47" s="18">
        <v>2018</v>
      </c>
      <c r="C47" s="1" t="s">
        <v>6990</v>
      </c>
      <c r="D47" s="1" t="s">
        <v>7551</v>
      </c>
      <c r="E47" s="18">
        <v>60</v>
      </c>
      <c r="F47" s="18" t="s">
        <v>7552</v>
      </c>
      <c r="G47" s="19" t="s">
        <v>7553</v>
      </c>
    </row>
    <row r="48" spans="1:7" ht="90" x14ac:dyDescent="0.25">
      <c r="A48" s="1" t="s">
        <v>7554</v>
      </c>
      <c r="B48" s="18">
        <v>2018</v>
      </c>
      <c r="C48" s="1" t="s">
        <v>6991</v>
      </c>
      <c r="D48" s="1" t="s">
        <v>7555</v>
      </c>
      <c r="E48" s="18">
        <v>105</v>
      </c>
      <c r="F48" s="18" t="s">
        <v>7556</v>
      </c>
      <c r="G48" s="19" t="s">
        <v>7557</v>
      </c>
    </row>
    <row r="49" spans="1:7" ht="72" x14ac:dyDescent="0.25">
      <c r="A49" s="1" t="s">
        <v>7558</v>
      </c>
      <c r="B49" s="18">
        <v>2018</v>
      </c>
      <c r="C49" s="1" t="s">
        <v>7123</v>
      </c>
      <c r="D49" s="1" t="s">
        <v>7537</v>
      </c>
      <c r="E49" s="18">
        <v>8</v>
      </c>
      <c r="F49" s="18" t="s">
        <v>7559</v>
      </c>
      <c r="G49" s="19"/>
    </row>
    <row r="50" spans="1:7" ht="54" x14ac:dyDescent="0.25">
      <c r="A50" s="1" t="s">
        <v>7560</v>
      </c>
      <c r="B50" s="18">
        <v>2018</v>
      </c>
      <c r="C50" s="1" t="s">
        <v>7125</v>
      </c>
      <c r="D50" s="1" t="s">
        <v>7561</v>
      </c>
      <c r="E50" s="18"/>
      <c r="F50" s="18"/>
      <c r="G50" s="19" t="s">
        <v>7562</v>
      </c>
    </row>
    <row r="51" spans="1:7" ht="54" x14ac:dyDescent="0.25">
      <c r="A51" s="1" t="s">
        <v>7563</v>
      </c>
      <c r="B51" s="18">
        <v>2015</v>
      </c>
      <c r="C51" s="1" t="s">
        <v>6992</v>
      </c>
      <c r="D51" s="1" t="s">
        <v>7564</v>
      </c>
      <c r="E51" s="18">
        <v>21</v>
      </c>
      <c r="F51" s="18" t="s">
        <v>7565</v>
      </c>
      <c r="G51" s="19"/>
    </row>
    <row r="52" spans="1:7" ht="108" x14ac:dyDescent="0.25">
      <c r="A52" s="1" t="s">
        <v>7566</v>
      </c>
      <c r="B52" s="18">
        <v>2017</v>
      </c>
      <c r="C52" s="1" t="s">
        <v>6993</v>
      </c>
      <c r="D52" s="1" t="s">
        <v>7567</v>
      </c>
      <c r="E52" s="18">
        <v>6</v>
      </c>
      <c r="F52" s="18">
        <v>23</v>
      </c>
      <c r="G52" s="19" t="s">
        <v>7568</v>
      </c>
    </row>
    <row r="53" spans="1:7" ht="54" x14ac:dyDescent="0.25">
      <c r="A53" s="1" t="s">
        <v>7569</v>
      </c>
      <c r="B53" s="18">
        <v>2017</v>
      </c>
      <c r="C53" s="1" t="s">
        <v>6994</v>
      </c>
      <c r="D53" s="1" t="s">
        <v>7570</v>
      </c>
      <c r="E53" s="18">
        <v>357</v>
      </c>
      <c r="F53" s="18" t="s">
        <v>7571</v>
      </c>
      <c r="G53" s="19" t="s">
        <v>7572</v>
      </c>
    </row>
    <row r="54" spans="1:7" ht="36" x14ac:dyDescent="0.25">
      <c r="A54" s="1" t="s">
        <v>7573</v>
      </c>
      <c r="B54" s="18">
        <v>2011</v>
      </c>
      <c r="C54" s="1" t="s">
        <v>7127</v>
      </c>
      <c r="D54" s="1" t="s">
        <v>7574</v>
      </c>
      <c r="E54" s="18">
        <v>11</v>
      </c>
      <c r="F54" s="23">
        <v>45352</v>
      </c>
      <c r="G54" s="19" t="s">
        <v>7575</v>
      </c>
    </row>
    <row r="55" spans="1:7" ht="72" x14ac:dyDescent="0.25">
      <c r="A55" s="1" t="s">
        <v>7576</v>
      </c>
      <c r="B55" s="18">
        <v>2017</v>
      </c>
      <c r="C55" s="1" t="s">
        <v>7128</v>
      </c>
      <c r="D55" s="1" t="s">
        <v>7577</v>
      </c>
      <c r="E55" s="18">
        <v>45</v>
      </c>
      <c r="F55" s="18" t="s">
        <v>7578</v>
      </c>
      <c r="G55" s="19"/>
    </row>
    <row r="56" spans="1:7" ht="36" x14ac:dyDescent="0.25">
      <c r="A56" s="1" t="s">
        <v>7579</v>
      </c>
      <c r="B56" s="18">
        <v>2009</v>
      </c>
      <c r="C56" s="1" t="s">
        <v>6996</v>
      </c>
      <c r="D56" s="1" t="s">
        <v>7580</v>
      </c>
      <c r="E56" s="18">
        <v>4</v>
      </c>
      <c r="F56" s="18" t="s">
        <v>7581</v>
      </c>
      <c r="G56" s="19" t="s">
        <v>7582</v>
      </c>
    </row>
    <row r="57" spans="1:7" ht="54" x14ac:dyDescent="0.25">
      <c r="A57" s="1" t="s">
        <v>7583</v>
      </c>
      <c r="B57" s="18">
        <v>2017</v>
      </c>
      <c r="C57" s="1" t="s">
        <v>7129</v>
      </c>
      <c r="D57" s="1" t="s">
        <v>7584</v>
      </c>
      <c r="E57" s="18">
        <v>7</v>
      </c>
      <c r="F57" s="18">
        <v>39880</v>
      </c>
      <c r="G57" s="19"/>
    </row>
    <row r="58" spans="1:7" ht="36" x14ac:dyDescent="0.25">
      <c r="A58" s="1" t="s">
        <v>7585</v>
      </c>
      <c r="B58" s="18">
        <v>2016</v>
      </c>
      <c r="C58" s="1" t="s">
        <v>6997</v>
      </c>
      <c r="D58" s="1" t="s">
        <v>7415</v>
      </c>
      <c r="E58" s="18">
        <v>35</v>
      </c>
      <c r="F58" s="18" t="s">
        <v>7586</v>
      </c>
      <c r="G58" s="19" t="s">
        <v>7587</v>
      </c>
    </row>
    <row r="59" spans="1:7" ht="72" x14ac:dyDescent="0.25">
      <c r="A59" s="1" t="s">
        <v>7588</v>
      </c>
      <c r="B59" s="18">
        <v>2013</v>
      </c>
      <c r="C59" s="1" t="s">
        <v>7130</v>
      </c>
      <c r="D59" s="1" t="s">
        <v>7589</v>
      </c>
      <c r="E59" s="18">
        <v>111</v>
      </c>
      <c r="F59" s="18" t="s">
        <v>7590</v>
      </c>
      <c r="G59" s="19" t="s">
        <v>7591</v>
      </c>
    </row>
    <row r="60" spans="1:7" ht="54" x14ac:dyDescent="0.25">
      <c r="A60" s="1" t="s">
        <v>7592</v>
      </c>
      <c r="B60" s="18">
        <v>2015</v>
      </c>
      <c r="C60" s="1" t="s">
        <v>6999</v>
      </c>
      <c r="D60" s="1" t="s">
        <v>7551</v>
      </c>
      <c r="E60" s="18">
        <v>57</v>
      </c>
      <c r="F60" s="18" t="s">
        <v>7593</v>
      </c>
      <c r="G60" s="19" t="s">
        <v>7594</v>
      </c>
    </row>
    <row r="61" spans="1:7" ht="72" x14ac:dyDescent="0.25">
      <c r="A61" s="1" t="s">
        <v>7595</v>
      </c>
      <c r="B61" s="18">
        <v>2011</v>
      </c>
      <c r="C61" s="1" t="s">
        <v>7000</v>
      </c>
      <c r="D61" s="1" t="s">
        <v>7596</v>
      </c>
      <c r="E61" s="18">
        <v>108</v>
      </c>
      <c r="F61" s="18" t="s">
        <v>7597</v>
      </c>
      <c r="G61" s="19"/>
    </row>
    <row r="62" spans="1:7" ht="108" x14ac:dyDescent="0.25">
      <c r="A62" s="1" t="s">
        <v>7598</v>
      </c>
      <c r="B62" s="18">
        <v>2018</v>
      </c>
      <c r="C62" s="1" t="s">
        <v>7002</v>
      </c>
      <c r="D62" s="1" t="s">
        <v>7599</v>
      </c>
      <c r="E62" s="18">
        <v>3</v>
      </c>
      <c r="F62" s="18" t="s">
        <v>7600</v>
      </c>
      <c r="G62" s="19"/>
    </row>
    <row r="63" spans="1:7" ht="54" x14ac:dyDescent="0.25">
      <c r="A63" s="1" t="s">
        <v>7601</v>
      </c>
      <c r="B63" s="18">
        <v>2005</v>
      </c>
      <c r="C63" s="1" t="s">
        <v>7135</v>
      </c>
      <c r="D63" s="1" t="s">
        <v>7602</v>
      </c>
      <c r="E63" s="18">
        <v>26</v>
      </c>
      <c r="F63" s="18" t="s">
        <v>7603</v>
      </c>
      <c r="G63" s="19" t="s">
        <v>7604</v>
      </c>
    </row>
    <row r="64" spans="1:7" ht="36" x14ac:dyDescent="0.25">
      <c r="A64" s="1" t="s">
        <v>7605</v>
      </c>
      <c r="B64" s="18">
        <v>2018</v>
      </c>
      <c r="C64" s="1" t="s">
        <v>7136</v>
      </c>
      <c r="D64" s="1" t="s">
        <v>7606</v>
      </c>
      <c r="E64" s="18">
        <v>6</v>
      </c>
      <c r="F64" s="18" t="s">
        <v>7607</v>
      </c>
      <c r="G64" s="19" t="s">
        <v>7608</v>
      </c>
    </row>
    <row r="65" spans="1:7" ht="54" x14ac:dyDescent="0.25">
      <c r="A65" s="1" t="s">
        <v>7609</v>
      </c>
      <c r="B65" s="18">
        <v>2015</v>
      </c>
      <c r="C65" s="1" t="s">
        <v>7003</v>
      </c>
      <c r="D65" s="1" t="s">
        <v>7610</v>
      </c>
      <c r="E65" s="18">
        <v>54</v>
      </c>
      <c r="F65" s="18" t="s">
        <v>7611</v>
      </c>
      <c r="G65" s="19" t="s">
        <v>7612</v>
      </c>
    </row>
    <row r="66" spans="1:7" ht="54" x14ac:dyDescent="0.25">
      <c r="A66" s="1" t="s">
        <v>7613</v>
      </c>
      <c r="B66" s="18">
        <v>2015</v>
      </c>
      <c r="C66" s="1" t="s">
        <v>7004</v>
      </c>
      <c r="D66" s="1" t="s">
        <v>7614</v>
      </c>
      <c r="E66" s="18">
        <v>15</v>
      </c>
      <c r="F66" s="18"/>
      <c r="G66" s="19" t="s">
        <v>7615</v>
      </c>
    </row>
    <row r="67" spans="1:7" ht="90" x14ac:dyDescent="0.25">
      <c r="A67" s="1" t="s">
        <v>7616</v>
      </c>
      <c r="B67" s="18">
        <v>2015</v>
      </c>
      <c r="C67" s="1" t="s">
        <v>7137</v>
      </c>
      <c r="D67" s="1" t="s">
        <v>7530</v>
      </c>
      <c r="E67" s="18">
        <v>178</v>
      </c>
      <c r="F67" s="18" t="s">
        <v>7617</v>
      </c>
      <c r="G67" s="19" t="s">
        <v>7618</v>
      </c>
    </row>
    <row r="68" spans="1:7" ht="90" x14ac:dyDescent="0.25">
      <c r="A68" s="1" t="s">
        <v>7619</v>
      </c>
      <c r="B68" s="18">
        <v>2015</v>
      </c>
      <c r="C68" s="1" t="s">
        <v>7138</v>
      </c>
      <c r="D68" s="1" t="s">
        <v>7620</v>
      </c>
      <c r="E68" s="18">
        <v>35</v>
      </c>
      <c r="F68" s="18" t="s">
        <v>7621</v>
      </c>
      <c r="G68" s="19" t="s">
        <v>7622</v>
      </c>
    </row>
    <row r="69" spans="1:7" ht="72" x14ac:dyDescent="0.25">
      <c r="A69" s="1" t="s">
        <v>7623</v>
      </c>
      <c r="B69" s="18">
        <v>2011</v>
      </c>
      <c r="C69" s="1" t="s">
        <v>7140</v>
      </c>
      <c r="D69" s="1" t="s">
        <v>7624</v>
      </c>
      <c r="E69" s="18">
        <v>8</v>
      </c>
      <c r="F69" s="18"/>
      <c r="G69" s="19" t="s">
        <v>7625</v>
      </c>
    </row>
    <row r="70" spans="1:7" ht="36" x14ac:dyDescent="0.25">
      <c r="A70" s="1" t="s">
        <v>7626</v>
      </c>
      <c r="B70" s="18">
        <v>2015</v>
      </c>
      <c r="C70" s="1" t="s">
        <v>7139</v>
      </c>
      <c r="D70" s="1" t="s">
        <v>7627</v>
      </c>
      <c r="E70" s="18">
        <v>16</v>
      </c>
      <c r="F70" s="18" t="s">
        <v>7628</v>
      </c>
      <c r="G70" s="19"/>
    </row>
    <row r="71" spans="1:7" ht="54" x14ac:dyDescent="0.25">
      <c r="A71" s="1" t="s">
        <v>7629</v>
      </c>
      <c r="B71" s="18">
        <v>2018</v>
      </c>
      <c r="C71" s="1" t="s">
        <v>7005</v>
      </c>
      <c r="D71" s="1" t="s">
        <v>7630</v>
      </c>
      <c r="E71" s="18"/>
      <c r="F71" s="18"/>
      <c r="G71" s="19" t="s">
        <v>7631</v>
      </c>
    </row>
    <row r="72" spans="1:7" ht="54" x14ac:dyDescent="0.25">
      <c r="A72" s="1" t="s">
        <v>7632</v>
      </c>
      <c r="B72" s="18">
        <v>2017</v>
      </c>
      <c r="C72" s="1" t="s">
        <v>7141</v>
      </c>
      <c r="D72" s="1" t="s">
        <v>7633</v>
      </c>
      <c r="E72" s="18">
        <v>19</v>
      </c>
      <c r="F72" s="18"/>
      <c r="G72" s="19" t="s">
        <v>7634</v>
      </c>
    </row>
    <row r="73" spans="1:7" ht="36" x14ac:dyDescent="0.25">
      <c r="A73" s="1" t="s">
        <v>7635</v>
      </c>
      <c r="B73" s="18">
        <v>2016</v>
      </c>
      <c r="C73" s="1" t="s">
        <v>7006</v>
      </c>
      <c r="D73" s="1" t="s">
        <v>7422</v>
      </c>
      <c r="E73" s="18">
        <v>72</v>
      </c>
      <c r="F73" s="18" t="s">
        <v>7636</v>
      </c>
      <c r="G73" s="19" t="s">
        <v>7637</v>
      </c>
    </row>
    <row r="74" spans="1:7" ht="72" x14ac:dyDescent="0.25">
      <c r="A74" s="1" t="s">
        <v>7638</v>
      </c>
      <c r="B74" s="18">
        <v>2010</v>
      </c>
      <c r="C74" s="1" t="s">
        <v>7007</v>
      </c>
      <c r="D74" s="1" t="s">
        <v>7639</v>
      </c>
      <c r="E74" s="18">
        <v>55</v>
      </c>
      <c r="F74" s="18" t="s">
        <v>7640</v>
      </c>
      <c r="G74" s="19" t="s">
        <v>7641</v>
      </c>
    </row>
    <row r="75" spans="1:7" ht="36" x14ac:dyDescent="0.25">
      <c r="A75" s="1" t="s">
        <v>7642</v>
      </c>
      <c r="B75" s="18">
        <v>2016</v>
      </c>
      <c r="C75" s="1" t="s">
        <v>7008</v>
      </c>
      <c r="D75" s="1" t="s">
        <v>7643</v>
      </c>
      <c r="E75" s="18">
        <v>23</v>
      </c>
      <c r="F75" s="18" t="s">
        <v>7644</v>
      </c>
      <c r="G75" s="19" t="s">
        <v>7645</v>
      </c>
    </row>
    <row r="76" spans="1:7" ht="72" x14ac:dyDescent="0.25">
      <c r="A76" s="1" t="s">
        <v>7646</v>
      </c>
      <c r="B76" s="18">
        <v>2015</v>
      </c>
      <c r="C76" s="1" t="s">
        <v>7009</v>
      </c>
      <c r="D76" s="1" t="s">
        <v>7451</v>
      </c>
      <c r="E76" s="18">
        <v>61</v>
      </c>
      <c r="F76" s="18" t="s">
        <v>7647</v>
      </c>
      <c r="G76" s="19" t="s">
        <v>7648</v>
      </c>
    </row>
    <row r="77" spans="1:7" ht="36" x14ac:dyDescent="0.25">
      <c r="A77" s="1" t="s">
        <v>7649</v>
      </c>
      <c r="B77" s="18">
        <v>2018</v>
      </c>
      <c r="C77" s="1" t="s">
        <v>7010</v>
      </c>
      <c r="D77" s="1" t="s">
        <v>7577</v>
      </c>
      <c r="E77" s="18">
        <v>46</v>
      </c>
      <c r="F77" s="18" t="s">
        <v>7650</v>
      </c>
      <c r="G77" s="19" t="s">
        <v>7651</v>
      </c>
    </row>
    <row r="78" spans="1:7" ht="72" x14ac:dyDescent="0.25">
      <c r="A78" s="1" t="s">
        <v>7652</v>
      </c>
      <c r="B78" s="18">
        <v>2016</v>
      </c>
      <c r="C78" s="1" t="s">
        <v>7142</v>
      </c>
      <c r="D78" s="1" t="s">
        <v>7422</v>
      </c>
      <c r="E78" s="18">
        <v>72</v>
      </c>
      <c r="F78" s="18" t="s">
        <v>7653</v>
      </c>
      <c r="G78" s="19" t="s">
        <v>7654</v>
      </c>
    </row>
    <row r="79" spans="1:7" ht="36" x14ac:dyDescent="0.25">
      <c r="A79" s="1" t="s">
        <v>7655</v>
      </c>
      <c r="B79" s="18">
        <v>2018</v>
      </c>
      <c r="C79" s="1" t="s">
        <v>7143</v>
      </c>
      <c r="D79" s="1" t="s">
        <v>7415</v>
      </c>
      <c r="E79" s="18">
        <v>37</v>
      </c>
      <c r="F79" s="18" t="s">
        <v>7656</v>
      </c>
      <c r="G79" s="19" t="s">
        <v>7657</v>
      </c>
    </row>
    <row r="80" spans="1:7" ht="177.75" customHeight="1" x14ac:dyDescent="0.25">
      <c r="A80" s="1" t="s">
        <v>7658</v>
      </c>
      <c r="B80" s="18">
        <v>2011</v>
      </c>
      <c r="C80" s="1" t="s">
        <v>7012</v>
      </c>
      <c r="D80" s="1" t="s">
        <v>7659</v>
      </c>
      <c r="E80" s="18">
        <v>65</v>
      </c>
      <c r="F80" s="23">
        <v>44136</v>
      </c>
      <c r="G80" s="19"/>
    </row>
    <row r="81" spans="1:7" ht="36" x14ac:dyDescent="0.25">
      <c r="A81" s="1" t="s">
        <v>7660</v>
      </c>
      <c r="B81" s="18">
        <v>2008</v>
      </c>
      <c r="C81" s="1" t="s">
        <v>7013</v>
      </c>
      <c r="D81" s="1" t="s">
        <v>7661</v>
      </c>
      <c r="E81" s="18" t="s">
        <v>7662</v>
      </c>
      <c r="F81" s="18" t="s">
        <v>7663</v>
      </c>
      <c r="G81" s="19"/>
    </row>
    <row r="82" spans="1:7" ht="54" x14ac:dyDescent="0.25">
      <c r="A82" s="1" t="s">
        <v>7664</v>
      </c>
      <c r="B82" s="18">
        <v>2018</v>
      </c>
      <c r="C82" s="1" t="s">
        <v>7014</v>
      </c>
      <c r="D82" s="1" t="s">
        <v>7665</v>
      </c>
      <c r="E82" s="18" t="s">
        <v>7666</v>
      </c>
      <c r="F82" s="18"/>
      <c r="G82" s="19"/>
    </row>
    <row r="83" spans="1:7" ht="54" x14ac:dyDescent="0.25">
      <c r="A83" s="1" t="s">
        <v>7667</v>
      </c>
      <c r="B83" s="18">
        <v>2009</v>
      </c>
      <c r="C83" s="1" t="s">
        <v>7144</v>
      </c>
      <c r="D83" s="1" t="s">
        <v>7668</v>
      </c>
      <c r="E83" s="18">
        <v>11</v>
      </c>
      <c r="F83" s="18" t="s">
        <v>7669</v>
      </c>
      <c r="G83" s="19" t="s">
        <v>7670</v>
      </c>
    </row>
    <row r="84" spans="1:7" ht="36" x14ac:dyDescent="0.25">
      <c r="A84" s="1" t="s">
        <v>7671</v>
      </c>
      <c r="B84" s="18">
        <v>2018</v>
      </c>
      <c r="C84" s="1" t="s">
        <v>7015</v>
      </c>
      <c r="D84" s="1" t="s">
        <v>7459</v>
      </c>
      <c r="E84" s="18" t="s">
        <v>7672</v>
      </c>
      <c r="F84" s="18"/>
      <c r="G84" s="19"/>
    </row>
    <row r="85" spans="1:7" ht="72" x14ac:dyDescent="0.25">
      <c r="A85" s="1" t="s">
        <v>7673</v>
      </c>
      <c r="B85" s="18">
        <v>2015</v>
      </c>
      <c r="C85" s="1" t="s">
        <v>7146</v>
      </c>
      <c r="D85" s="1" t="s">
        <v>7674</v>
      </c>
      <c r="E85" s="18">
        <v>19</v>
      </c>
      <c r="F85" s="18" t="s">
        <v>7675</v>
      </c>
      <c r="G85" s="19" t="s">
        <v>7676</v>
      </c>
    </row>
    <row r="86" spans="1:7" ht="54" x14ac:dyDescent="0.25">
      <c r="A86" s="1" t="s">
        <v>7677</v>
      </c>
      <c r="B86" s="18">
        <v>2015</v>
      </c>
      <c r="C86" s="1" t="s">
        <v>7145</v>
      </c>
      <c r="D86" s="1" t="s">
        <v>7678</v>
      </c>
      <c r="E86" s="18">
        <v>42</v>
      </c>
      <c r="F86" s="18" t="s">
        <v>7679</v>
      </c>
      <c r="G86" s="19"/>
    </row>
    <row r="87" spans="1:7" ht="54" x14ac:dyDescent="0.25">
      <c r="A87" s="1" t="s">
        <v>7680</v>
      </c>
      <c r="B87" s="18">
        <v>2017</v>
      </c>
      <c r="C87" s="1" t="s">
        <v>7147</v>
      </c>
      <c r="D87" s="1" t="s">
        <v>7681</v>
      </c>
      <c r="E87" s="18">
        <v>9</v>
      </c>
      <c r="F87" s="18"/>
      <c r="G87" s="19" t="s">
        <v>7682</v>
      </c>
    </row>
    <row r="88" spans="1:7" ht="90" x14ac:dyDescent="0.25">
      <c r="A88" s="1" t="s">
        <v>7683</v>
      </c>
      <c r="B88" s="18">
        <v>2016</v>
      </c>
      <c r="C88" s="1" t="s">
        <v>7148</v>
      </c>
      <c r="D88" s="1" t="s">
        <v>7684</v>
      </c>
      <c r="E88" s="18">
        <v>196</v>
      </c>
      <c r="F88" s="18" t="s">
        <v>7685</v>
      </c>
      <c r="G88" s="19" t="s">
        <v>7686</v>
      </c>
    </row>
    <row r="89" spans="1:7" ht="54" x14ac:dyDescent="0.25">
      <c r="A89" s="1" t="s">
        <v>7687</v>
      </c>
      <c r="B89" s="18">
        <v>2015</v>
      </c>
      <c r="C89" s="1" t="s">
        <v>7016</v>
      </c>
      <c r="D89" s="1" t="s">
        <v>7688</v>
      </c>
      <c r="E89" s="18">
        <v>45</v>
      </c>
      <c r="F89" s="18" t="s">
        <v>7689</v>
      </c>
      <c r="G89" s="19"/>
    </row>
    <row r="90" spans="1:7" ht="36" x14ac:dyDescent="0.25">
      <c r="A90" s="1" t="s">
        <v>7690</v>
      </c>
      <c r="B90" s="18">
        <v>2012</v>
      </c>
      <c r="C90" s="1" t="s">
        <v>7017</v>
      </c>
      <c r="D90" s="1" t="s">
        <v>7691</v>
      </c>
      <c r="E90" s="18">
        <v>55</v>
      </c>
      <c r="F90" s="18" t="s">
        <v>7692</v>
      </c>
      <c r="G90" s="19" t="s">
        <v>7693</v>
      </c>
    </row>
    <row r="91" spans="1:7" ht="54" x14ac:dyDescent="0.25">
      <c r="A91" s="1" t="s">
        <v>7694</v>
      </c>
      <c r="B91" s="18">
        <v>2017</v>
      </c>
      <c r="C91" s="1" t="s">
        <v>7018</v>
      </c>
      <c r="D91" s="1" t="s">
        <v>7695</v>
      </c>
      <c r="E91" s="18">
        <v>6</v>
      </c>
      <c r="F91" s="18" t="s">
        <v>7696</v>
      </c>
      <c r="G91" s="19" t="s">
        <v>7697</v>
      </c>
    </row>
    <row r="92" spans="1:7" ht="54" x14ac:dyDescent="0.25">
      <c r="A92" s="1" t="s">
        <v>7698</v>
      </c>
      <c r="B92" s="18">
        <v>2018</v>
      </c>
      <c r="C92" s="1" t="s">
        <v>7021</v>
      </c>
      <c r="D92" s="1" t="s">
        <v>7699</v>
      </c>
      <c r="E92" s="18">
        <v>14</v>
      </c>
      <c r="F92" s="18" t="s">
        <v>7700</v>
      </c>
      <c r="G92" s="19" t="s">
        <v>7701</v>
      </c>
    </row>
    <row r="93" spans="1:7" ht="36" x14ac:dyDescent="0.25">
      <c r="A93" s="1" t="s">
        <v>7702</v>
      </c>
      <c r="B93" s="18">
        <v>2017</v>
      </c>
      <c r="C93" s="1" t="s">
        <v>7022</v>
      </c>
      <c r="D93" s="1" t="s">
        <v>7703</v>
      </c>
      <c r="E93" s="18">
        <v>9</v>
      </c>
      <c r="F93" s="18" t="s">
        <v>7704</v>
      </c>
      <c r="G93" s="19" t="s">
        <v>7705</v>
      </c>
    </row>
    <row r="94" spans="1:7" ht="72" x14ac:dyDescent="0.25">
      <c r="A94" s="1" t="s">
        <v>7706</v>
      </c>
      <c r="B94" s="18">
        <v>2016</v>
      </c>
      <c r="C94" s="1" t="s">
        <v>7023</v>
      </c>
      <c r="D94" s="1" t="s">
        <v>7707</v>
      </c>
      <c r="E94" s="18">
        <v>65</v>
      </c>
      <c r="F94" s="18" t="s">
        <v>7708</v>
      </c>
      <c r="G94" s="19" t="s">
        <v>7709</v>
      </c>
    </row>
    <row r="95" spans="1:7" ht="36" x14ac:dyDescent="0.25">
      <c r="A95" s="1" t="s">
        <v>7710</v>
      </c>
      <c r="B95" s="18">
        <v>2005</v>
      </c>
      <c r="C95" s="1" t="s">
        <v>7024</v>
      </c>
      <c r="D95" s="1" t="s">
        <v>7711</v>
      </c>
      <c r="E95" s="18">
        <v>11</v>
      </c>
      <c r="F95" s="18" t="s">
        <v>7712</v>
      </c>
      <c r="G95" s="19"/>
    </row>
    <row r="96" spans="1:7" ht="36" x14ac:dyDescent="0.25">
      <c r="A96" s="1" t="s">
        <v>7713</v>
      </c>
      <c r="B96" s="18">
        <v>2006</v>
      </c>
      <c r="C96" s="1" t="s">
        <v>7149</v>
      </c>
      <c r="D96" s="1" t="s">
        <v>7415</v>
      </c>
      <c r="E96" s="18">
        <v>25</v>
      </c>
      <c r="F96" s="18" t="s">
        <v>7714</v>
      </c>
      <c r="G96" s="19"/>
    </row>
    <row r="97" spans="1:7" ht="72" x14ac:dyDescent="0.25">
      <c r="A97" s="1" t="s">
        <v>7715</v>
      </c>
      <c r="B97" s="18">
        <v>2018</v>
      </c>
      <c r="C97" s="1" t="s">
        <v>7150</v>
      </c>
      <c r="D97" s="1" t="s">
        <v>7716</v>
      </c>
      <c r="E97" s="18">
        <v>17</v>
      </c>
      <c r="F97" s="18" t="s">
        <v>7717</v>
      </c>
      <c r="G97" s="19"/>
    </row>
    <row r="98" spans="1:7" ht="54" x14ac:dyDescent="0.25">
      <c r="A98" s="1" t="s">
        <v>7718</v>
      </c>
      <c r="B98" s="18">
        <v>2018</v>
      </c>
      <c r="C98" s="1" t="s">
        <v>7025</v>
      </c>
      <c r="D98" s="1" t="s">
        <v>7719</v>
      </c>
      <c r="E98" s="18"/>
      <c r="F98" s="18">
        <v>962280217753466</v>
      </c>
      <c r="G98" s="19" t="s">
        <v>7720</v>
      </c>
    </row>
    <row r="99" spans="1:7" ht="36" x14ac:dyDescent="0.25">
      <c r="A99" s="1" t="s">
        <v>7721</v>
      </c>
      <c r="B99" s="18">
        <v>2014</v>
      </c>
      <c r="C99" s="1" t="s">
        <v>7026</v>
      </c>
      <c r="D99" s="1" t="s">
        <v>7722</v>
      </c>
      <c r="E99" s="18">
        <v>15</v>
      </c>
      <c r="F99" s="18" t="s">
        <v>7723</v>
      </c>
      <c r="G99" s="19" t="s">
        <v>7724</v>
      </c>
    </row>
    <row r="100" spans="1:7" ht="54" x14ac:dyDescent="0.25">
      <c r="A100" s="1" t="s">
        <v>7725</v>
      </c>
      <c r="B100" s="18">
        <v>2018</v>
      </c>
      <c r="C100" s="1" t="s">
        <v>7027</v>
      </c>
      <c r="D100" s="1" t="s">
        <v>7726</v>
      </c>
      <c r="E100" s="18">
        <v>18</v>
      </c>
      <c r="F100" s="18"/>
      <c r="G100" s="19" t="s">
        <v>7727</v>
      </c>
    </row>
    <row r="101" spans="1:7" ht="54" x14ac:dyDescent="0.25">
      <c r="A101" s="1" t="s">
        <v>7728</v>
      </c>
      <c r="B101" s="18">
        <v>2015</v>
      </c>
      <c r="C101" s="1" t="s">
        <v>7028</v>
      </c>
      <c r="D101" s="1" t="s">
        <v>7471</v>
      </c>
      <c r="E101" s="18">
        <v>39</v>
      </c>
      <c r="F101" s="18"/>
      <c r="G101" s="19" t="s">
        <v>7729</v>
      </c>
    </row>
    <row r="102" spans="1:7" ht="54" x14ac:dyDescent="0.25">
      <c r="A102" s="1" t="s">
        <v>7730</v>
      </c>
      <c r="B102" s="18">
        <v>2011</v>
      </c>
      <c r="C102" s="1" t="s">
        <v>7029</v>
      </c>
      <c r="D102" s="1" t="s">
        <v>7426</v>
      </c>
      <c r="E102" s="18">
        <v>20</v>
      </c>
      <c r="F102" s="18" t="s">
        <v>7731</v>
      </c>
      <c r="G102" s="19"/>
    </row>
    <row r="103" spans="1:7" ht="180" x14ac:dyDescent="0.25">
      <c r="A103" s="1" t="s">
        <v>7732</v>
      </c>
      <c r="B103" s="18">
        <v>2007</v>
      </c>
      <c r="C103" s="1" t="s">
        <v>7152</v>
      </c>
      <c r="D103" s="1" t="s">
        <v>7733</v>
      </c>
      <c r="E103" s="18">
        <v>25</v>
      </c>
      <c r="F103" s="18" t="s">
        <v>7734</v>
      </c>
      <c r="G103" s="19" t="s">
        <v>7735</v>
      </c>
    </row>
    <row r="104" spans="1:7" ht="72" x14ac:dyDescent="0.25">
      <c r="A104" s="1" t="s">
        <v>7736</v>
      </c>
      <c r="B104" s="18">
        <v>2018</v>
      </c>
      <c r="C104" s="1" t="s">
        <v>7153</v>
      </c>
      <c r="D104" s="1" t="s">
        <v>7726</v>
      </c>
      <c r="E104" s="18">
        <v>18</v>
      </c>
      <c r="F104" s="18"/>
      <c r="G104" s="19" t="s">
        <v>7737</v>
      </c>
    </row>
    <row r="105" spans="1:7" ht="72" x14ac:dyDescent="0.25">
      <c r="A105" s="1" t="s">
        <v>7738</v>
      </c>
      <c r="B105" s="18">
        <v>2010</v>
      </c>
      <c r="C105" s="1" t="s">
        <v>7030</v>
      </c>
      <c r="D105" s="1" t="s">
        <v>7739</v>
      </c>
      <c r="E105" s="18">
        <v>33</v>
      </c>
      <c r="F105" s="18" t="s">
        <v>7740</v>
      </c>
      <c r="G105" s="19"/>
    </row>
    <row r="106" spans="1:7" ht="54" x14ac:dyDescent="0.25">
      <c r="A106" s="1" t="s">
        <v>7741</v>
      </c>
      <c r="B106" s="18">
        <v>2009</v>
      </c>
      <c r="C106" s="1" t="s">
        <v>7031</v>
      </c>
      <c r="D106" s="1" t="s">
        <v>7742</v>
      </c>
      <c r="E106" s="18">
        <v>19</v>
      </c>
      <c r="F106" s="18" t="s">
        <v>7743</v>
      </c>
      <c r="G106" s="19"/>
    </row>
    <row r="107" spans="1:7" ht="90" x14ac:dyDescent="0.25">
      <c r="A107" s="1" t="s">
        <v>7744</v>
      </c>
      <c r="B107" s="18">
        <v>2013</v>
      </c>
      <c r="C107" s="1" t="s">
        <v>7154</v>
      </c>
      <c r="D107" s="1" t="s">
        <v>7447</v>
      </c>
      <c r="E107" s="18">
        <v>32</v>
      </c>
      <c r="F107" s="18" t="s">
        <v>7745</v>
      </c>
      <c r="G107" s="19" t="s">
        <v>7746</v>
      </c>
    </row>
    <row r="108" spans="1:7" ht="36" x14ac:dyDescent="0.25">
      <c r="A108" s="1" t="s">
        <v>7747</v>
      </c>
      <c r="B108" s="18">
        <v>2017</v>
      </c>
      <c r="C108" s="1" t="s">
        <v>7032</v>
      </c>
      <c r="D108" s="1" t="s">
        <v>7422</v>
      </c>
      <c r="E108" s="18">
        <v>73</v>
      </c>
      <c r="F108" s="18" t="s">
        <v>7748</v>
      </c>
      <c r="G108" s="19" t="s">
        <v>7749</v>
      </c>
    </row>
    <row r="109" spans="1:7" ht="90" x14ac:dyDescent="0.25">
      <c r="A109" s="1" t="s">
        <v>7750</v>
      </c>
      <c r="B109" s="18">
        <v>2018</v>
      </c>
      <c r="C109" s="1" t="s">
        <v>7155</v>
      </c>
      <c r="D109" s="1" t="s">
        <v>7751</v>
      </c>
      <c r="E109" s="18">
        <v>13</v>
      </c>
      <c r="F109" s="18"/>
      <c r="G109" s="19" t="s">
        <v>7752</v>
      </c>
    </row>
    <row r="110" spans="1:7" ht="72" x14ac:dyDescent="0.25">
      <c r="A110" s="1" t="s">
        <v>7753</v>
      </c>
      <c r="B110" s="18">
        <v>2015</v>
      </c>
      <c r="C110" s="1" t="s">
        <v>7033</v>
      </c>
      <c r="D110" s="1" t="s">
        <v>7754</v>
      </c>
      <c r="E110" s="18">
        <v>64</v>
      </c>
      <c r="F110" s="18" t="s">
        <v>7755</v>
      </c>
      <c r="G110" s="19" t="s">
        <v>7756</v>
      </c>
    </row>
    <row r="111" spans="1:7" ht="54" x14ac:dyDescent="0.25">
      <c r="A111" s="1" t="s">
        <v>7757</v>
      </c>
      <c r="B111" s="18">
        <v>2014</v>
      </c>
      <c r="C111" s="1" t="s">
        <v>7156</v>
      </c>
      <c r="D111" s="1" t="s">
        <v>7758</v>
      </c>
      <c r="E111" s="18">
        <v>29</v>
      </c>
      <c r="F111" s="18" t="s">
        <v>7759</v>
      </c>
      <c r="G111" s="19" t="s">
        <v>7760</v>
      </c>
    </row>
    <row r="112" spans="1:7" ht="72" x14ac:dyDescent="0.25">
      <c r="A112" s="1" t="s">
        <v>7761</v>
      </c>
      <c r="B112" s="18">
        <v>2018</v>
      </c>
      <c r="C112" s="1" t="s">
        <v>7157</v>
      </c>
      <c r="D112" s="1" t="s">
        <v>7762</v>
      </c>
      <c r="E112" s="18">
        <v>22</v>
      </c>
      <c r="F112" s="18" t="s">
        <v>7763</v>
      </c>
      <c r="G112" s="19" t="s">
        <v>7764</v>
      </c>
    </row>
    <row r="113" spans="1:7" ht="36" x14ac:dyDescent="0.25">
      <c r="A113" s="1" t="s">
        <v>7765</v>
      </c>
      <c r="B113" s="18">
        <v>2013</v>
      </c>
      <c r="C113" s="1" t="s">
        <v>7159</v>
      </c>
      <c r="D113" s="1" t="s">
        <v>7766</v>
      </c>
      <c r="E113" s="18">
        <v>21</v>
      </c>
      <c r="F113" s="18" t="s">
        <v>7767</v>
      </c>
      <c r="G113" s="19"/>
    </row>
    <row r="114" spans="1:7" ht="72" x14ac:dyDescent="0.25">
      <c r="A114" s="1" t="s">
        <v>7768</v>
      </c>
      <c r="B114" s="18">
        <v>2015</v>
      </c>
      <c r="C114" s="1" t="s">
        <v>7034</v>
      </c>
      <c r="D114" s="1" t="s">
        <v>7584</v>
      </c>
      <c r="E114" s="18">
        <v>5</v>
      </c>
      <c r="F114" s="18">
        <v>8953</v>
      </c>
      <c r="G114" s="19" t="s">
        <v>7769</v>
      </c>
    </row>
    <row r="115" spans="1:7" ht="90" x14ac:dyDescent="0.25">
      <c r="A115" s="1" t="s">
        <v>7770</v>
      </c>
      <c r="B115" s="18">
        <v>2016</v>
      </c>
      <c r="C115" s="1" t="s">
        <v>7160</v>
      </c>
      <c r="D115" s="1" t="s">
        <v>7771</v>
      </c>
      <c r="E115" s="18">
        <v>60</v>
      </c>
      <c r="F115" s="18" t="s">
        <v>7772</v>
      </c>
      <c r="G115" s="19"/>
    </row>
    <row r="116" spans="1:7" ht="90" x14ac:dyDescent="0.25">
      <c r="A116" s="1" t="s">
        <v>7773</v>
      </c>
      <c r="B116" s="18">
        <v>2017</v>
      </c>
      <c r="C116" s="1" t="s">
        <v>7035</v>
      </c>
      <c r="D116" s="1" t="s">
        <v>7774</v>
      </c>
      <c r="E116" s="18">
        <v>14</v>
      </c>
      <c r="F116" s="18" t="s">
        <v>7775</v>
      </c>
      <c r="G116" s="19"/>
    </row>
    <row r="117" spans="1:7" ht="54" x14ac:dyDescent="0.25">
      <c r="A117" s="1" t="s">
        <v>7776</v>
      </c>
      <c r="B117" s="18">
        <v>2017</v>
      </c>
      <c r="C117" s="1" t="s">
        <v>7161</v>
      </c>
      <c r="D117" s="1" t="s">
        <v>7474</v>
      </c>
      <c r="E117" s="18">
        <v>75</v>
      </c>
      <c r="F117" s="18" t="s">
        <v>7777</v>
      </c>
      <c r="G117" s="19"/>
    </row>
    <row r="118" spans="1:7" ht="72" x14ac:dyDescent="0.25">
      <c r="A118" s="1" t="s">
        <v>7778</v>
      </c>
      <c r="B118" s="18">
        <v>2017</v>
      </c>
      <c r="C118" s="1" t="s">
        <v>7036</v>
      </c>
      <c r="D118" s="1" t="s">
        <v>7779</v>
      </c>
      <c r="E118" s="18">
        <v>44</v>
      </c>
      <c r="F118" s="18" t="s">
        <v>7780</v>
      </c>
      <c r="G118" s="19" t="s">
        <v>7781</v>
      </c>
    </row>
    <row r="119" spans="1:7" ht="54" x14ac:dyDescent="0.25">
      <c r="A119" s="1" t="s">
        <v>7782</v>
      </c>
      <c r="B119" s="18">
        <v>2018</v>
      </c>
      <c r="C119" s="1" t="s">
        <v>7037</v>
      </c>
      <c r="D119" s="1" t="s">
        <v>7719</v>
      </c>
      <c r="E119" s="18">
        <v>27</v>
      </c>
      <c r="F119" s="18" t="s">
        <v>7783</v>
      </c>
      <c r="G119" s="19" t="s">
        <v>7784</v>
      </c>
    </row>
    <row r="120" spans="1:7" ht="72" x14ac:dyDescent="0.25">
      <c r="A120" s="1" t="s">
        <v>7785</v>
      </c>
      <c r="B120" s="18">
        <v>2018</v>
      </c>
      <c r="C120" s="1" t="s">
        <v>7162</v>
      </c>
      <c r="D120" s="1" t="s">
        <v>7786</v>
      </c>
      <c r="E120" s="18">
        <v>72</v>
      </c>
      <c r="F120" s="18" t="s">
        <v>7787</v>
      </c>
      <c r="G120" s="19" t="s">
        <v>7788</v>
      </c>
    </row>
    <row r="121" spans="1:7" ht="54" x14ac:dyDescent="0.25">
      <c r="A121" s="1" t="s">
        <v>7789</v>
      </c>
      <c r="B121" s="18">
        <v>2018</v>
      </c>
      <c r="C121" s="1" t="s">
        <v>7163</v>
      </c>
      <c r="D121" s="1" t="s">
        <v>7577</v>
      </c>
      <c r="E121" s="18">
        <v>46</v>
      </c>
      <c r="F121" s="18" t="s">
        <v>7790</v>
      </c>
      <c r="G121" s="19" t="s">
        <v>7791</v>
      </c>
    </row>
    <row r="122" spans="1:7" ht="72" x14ac:dyDescent="0.25">
      <c r="A122" s="1" t="s">
        <v>7792</v>
      </c>
      <c r="B122" s="18">
        <v>2016</v>
      </c>
      <c r="C122" s="1" t="s">
        <v>7038</v>
      </c>
      <c r="D122" s="1" t="s">
        <v>7477</v>
      </c>
      <c r="E122" s="18">
        <v>9</v>
      </c>
      <c r="F122" s="18" t="s">
        <v>7793</v>
      </c>
      <c r="G122" s="19" t="s">
        <v>7794</v>
      </c>
    </row>
    <row r="123" spans="1:7" ht="54" x14ac:dyDescent="0.25">
      <c r="A123" s="1" t="s">
        <v>7795</v>
      </c>
      <c r="B123" s="18">
        <v>2013</v>
      </c>
      <c r="C123" s="1" t="s">
        <v>7041</v>
      </c>
      <c r="D123" s="1" t="s">
        <v>7574</v>
      </c>
      <c r="E123" s="18">
        <v>13</v>
      </c>
      <c r="F123" s="18" t="s">
        <v>7796</v>
      </c>
      <c r="G123" s="19" t="s">
        <v>7797</v>
      </c>
    </row>
    <row r="124" spans="1:7" ht="36" x14ac:dyDescent="0.25">
      <c r="A124" s="1" t="s">
        <v>7798</v>
      </c>
      <c r="B124" s="18">
        <v>1995</v>
      </c>
      <c r="C124" s="1" t="s">
        <v>7165</v>
      </c>
      <c r="D124" s="1" t="s">
        <v>7799</v>
      </c>
      <c r="E124" s="18" t="s">
        <v>7800</v>
      </c>
      <c r="F124" s="18" t="s">
        <v>7801</v>
      </c>
      <c r="G124" s="19"/>
    </row>
    <row r="125" spans="1:7" ht="54" x14ac:dyDescent="0.25">
      <c r="A125" s="1" t="s">
        <v>7802</v>
      </c>
      <c r="B125" s="18">
        <v>2018</v>
      </c>
      <c r="C125" s="1" t="s">
        <v>7166</v>
      </c>
      <c r="D125" s="1" t="s">
        <v>7803</v>
      </c>
      <c r="E125" s="18">
        <v>20</v>
      </c>
      <c r="F125" s="18"/>
      <c r="G125" s="19" t="s">
        <v>7804</v>
      </c>
    </row>
    <row r="126" spans="1:7" ht="72" x14ac:dyDescent="0.25">
      <c r="A126" s="1" t="s">
        <v>7805</v>
      </c>
      <c r="B126" s="18">
        <v>2018</v>
      </c>
      <c r="C126" s="1" t="s">
        <v>7042</v>
      </c>
      <c r="D126" s="1" t="s">
        <v>7806</v>
      </c>
      <c r="E126" s="18">
        <v>187</v>
      </c>
      <c r="F126" s="18" t="s">
        <v>7807</v>
      </c>
      <c r="G126" s="19" t="s">
        <v>7808</v>
      </c>
    </row>
    <row r="127" spans="1:7" ht="54" x14ac:dyDescent="0.25">
      <c r="A127" s="1" t="s">
        <v>7809</v>
      </c>
      <c r="B127" s="18">
        <v>2016</v>
      </c>
      <c r="C127" s="1" t="s">
        <v>7043</v>
      </c>
      <c r="D127" s="1" t="s">
        <v>7810</v>
      </c>
      <c r="E127" s="18" t="s">
        <v>7811</v>
      </c>
      <c r="F127" s="18"/>
      <c r="G127" s="19"/>
    </row>
    <row r="128" spans="1:7" ht="36" x14ac:dyDescent="0.25">
      <c r="A128" s="1" t="s">
        <v>7812</v>
      </c>
      <c r="B128" s="18">
        <v>2013</v>
      </c>
      <c r="C128" s="1" t="s">
        <v>7044</v>
      </c>
      <c r="D128" s="1" t="s">
        <v>7415</v>
      </c>
      <c r="E128" s="18">
        <v>32</v>
      </c>
      <c r="F128" s="18" t="s">
        <v>7813</v>
      </c>
      <c r="G128" s="19"/>
    </row>
    <row r="129" spans="1:7" ht="54" x14ac:dyDescent="0.25">
      <c r="A129" s="1" t="s">
        <v>7814</v>
      </c>
      <c r="B129" s="18">
        <v>2001</v>
      </c>
      <c r="C129" s="1" t="s">
        <v>7167</v>
      </c>
      <c r="D129" s="1" t="s">
        <v>7815</v>
      </c>
      <c r="E129" s="18">
        <v>23</v>
      </c>
      <c r="F129" s="18" t="s">
        <v>7816</v>
      </c>
      <c r="G129" s="19"/>
    </row>
    <row r="130" spans="1:7" ht="90" x14ac:dyDescent="0.25">
      <c r="A130" s="1" t="s">
        <v>7817</v>
      </c>
      <c r="B130" s="18">
        <v>2018</v>
      </c>
      <c r="C130" s="1" t="s">
        <v>7168</v>
      </c>
      <c r="D130" s="1" t="s">
        <v>7818</v>
      </c>
      <c r="E130" s="18"/>
      <c r="F130" s="24">
        <v>44136</v>
      </c>
      <c r="G130" s="19"/>
    </row>
    <row r="131" spans="1:7" ht="54" x14ac:dyDescent="0.25">
      <c r="A131" s="1" t="s">
        <v>7819</v>
      </c>
      <c r="B131" s="18">
        <v>2001</v>
      </c>
      <c r="C131" s="1" t="s">
        <v>7169</v>
      </c>
      <c r="D131" s="1" t="s">
        <v>7610</v>
      </c>
      <c r="E131" s="18">
        <v>40</v>
      </c>
      <c r="F131" s="18" t="s">
        <v>7820</v>
      </c>
      <c r="G131" s="19"/>
    </row>
    <row r="132" spans="1:7" ht="108" x14ac:dyDescent="0.25">
      <c r="A132" s="1" t="s">
        <v>7821</v>
      </c>
      <c r="B132" s="18">
        <v>2008</v>
      </c>
      <c r="C132" s="1" t="s">
        <v>7045</v>
      </c>
      <c r="D132" s="1" t="s">
        <v>7822</v>
      </c>
      <c r="E132" s="18">
        <v>111</v>
      </c>
      <c r="F132" s="18" t="s">
        <v>7823</v>
      </c>
      <c r="G132" s="19"/>
    </row>
    <row r="133" spans="1:7" ht="54" x14ac:dyDescent="0.25">
      <c r="A133" s="1" t="s">
        <v>7824</v>
      </c>
      <c r="B133" s="18">
        <v>2002</v>
      </c>
      <c r="C133" s="1" t="s">
        <v>7046</v>
      </c>
      <c r="D133" s="1" t="s">
        <v>7415</v>
      </c>
      <c r="E133" s="18">
        <v>21</v>
      </c>
      <c r="F133" s="18" t="s">
        <v>7825</v>
      </c>
      <c r="G133" s="19"/>
    </row>
    <row r="134" spans="1:7" ht="90" x14ac:dyDescent="0.25">
      <c r="A134" s="1" t="s">
        <v>7826</v>
      </c>
      <c r="B134" s="18">
        <v>2015</v>
      </c>
      <c r="C134" s="1" t="s">
        <v>7047</v>
      </c>
      <c r="D134" s="1" t="s">
        <v>7827</v>
      </c>
      <c r="E134" s="18">
        <v>22</v>
      </c>
      <c r="F134" s="18" t="s">
        <v>7828</v>
      </c>
      <c r="G134" s="19" t="s">
        <v>7829</v>
      </c>
    </row>
    <row r="135" spans="1:7" ht="54" x14ac:dyDescent="0.25">
      <c r="A135" s="1" t="s">
        <v>7830</v>
      </c>
      <c r="B135" s="18">
        <v>2012</v>
      </c>
      <c r="C135" s="1" t="s">
        <v>7170</v>
      </c>
      <c r="D135" s="1" t="s">
        <v>7415</v>
      </c>
      <c r="E135" s="18">
        <v>31</v>
      </c>
      <c r="F135" s="18" t="s">
        <v>7831</v>
      </c>
      <c r="G135" s="19" t="s">
        <v>7832</v>
      </c>
    </row>
    <row r="136" spans="1:7" ht="54" x14ac:dyDescent="0.25">
      <c r="A136" s="1" t="s">
        <v>7833</v>
      </c>
      <c r="B136" s="18">
        <v>2015</v>
      </c>
      <c r="C136" s="1" t="s">
        <v>7171</v>
      </c>
      <c r="D136" s="1" t="s">
        <v>7834</v>
      </c>
      <c r="E136" s="18">
        <v>69</v>
      </c>
      <c r="F136" s="23">
        <v>44531</v>
      </c>
      <c r="G136" s="19" t="s">
        <v>7835</v>
      </c>
    </row>
    <row r="137" spans="1:7" ht="36" x14ac:dyDescent="0.25">
      <c r="A137" s="1" t="s">
        <v>7836</v>
      </c>
      <c r="B137" s="18">
        <v>2016</v>
      </c>
      <c r="C137" s="1" t="s">
        <v>7172</v>
      </c>
      <c r="D137" s="1" t="s">
        <v>7751</v>
      </c>
      <c r="E137" s="18">
        <v>11</v>
      </c>
      <c r="F137" s="18"/>
      <c r="G137" s="19" t="s">
        <v>7837</v>
      </c>
    </row>
    <row r="138" spans="1:7" ht="72" x14ac:dyDescent="0.25">
      <c r="A138" s="1" t="s">
        <v>7838</v>
      </c>
      <c r="B138" s="18">
        <v>2017</v>
      </c>
      <c r="C138" s="1" t="s">
        <v>7173</v>
      </c>
      <c r="D138" s="1" t="s">
        <v>7839</v>
      </c>
      <c r="E138" s="18">
        <v>41</v>
      </c>
      <c r="F138" s="18" t="s">
        <v>7840</v>
      </c>
      <c r="G138" s="19" t="s">
        <v>7841</v>
      </c>
    </row>
    <row r="139" spans="1:7" ht="90" x14ac:dyDescent="0.25">
      <c r="A139" s="1" t="s">
        <v>7842</v>
      </c>
      <c r="B139" s="18">
        <v>2017</v>
      </c>
      <c r="C139" s="1" t="s">
        <v>7174</v>
      </c>
      <c r="D139" s="1" t="s">
        <v>7843</v>
      </c>
      <c r="E139" s="18">
        <v>475</v>
      </c>
      <c r="F139" s="18" t="s">
        <v>7844</v>
      </c>
      <c r="G139" s="19" t="s">
        <v>7845</v>
      </c>
    </row>
    <row r="140" spans="1:7" ht="72" x14ac:dyDescent="0.25">
      <c r="A140" s="1" t="s">
        <v>7846</v>
      </c>
      <c r="B140" s="18">
        <v>2016</v>
      </c>
      <c r="C140" s="1" t="s">
        <v>7175</v>
      </c>
      <c r="D140" s="1" t="s">
        <v>7847</v>
      </c>
      <c r="E140" s="18">
        <v>58</v>
      </c>
      <c r="F140" s="18" t="s">
        <v>7848</v>
      </c>
      <c r="G140" s="19" t="s">
        <v>7849</v>
      </c>
    </row>
    <row r="141" spans="1:7" ht="54" x14ac:dyDescent="0.25">
      <c r="A141" s="1" t="s">
        <v>7850</v>
      </c>
      <c r="B141" s="18">
        <v>2009</v>
      </c>
      <c r="C141" s="1" t="s">
        <v>7048</v>
      </c>
      <c r="D141" s="1" t="s">
        <v>7722</v>
      </c>
      <c r="E141" s="18">
        <v>10</v>
      </c>
      <c r="F141" s="18" t="s">
        <v>7851</v>
      </c>
      <c r="G141" s="19" t="s">
        <v>7852</v>
      </c>
    </row>
    <row r="142" spans="1:7" ht="54" x14ac:dyDescent="0.25">
      <c r="A142" s="1" t="s">
        <v>7853</v>
      </c>
      <c r="B142" s="18">
        <v>2016</v>
      </c>
      <c r="C142" s="1" t="s">
        <v>7176</v>
      </c>
      <c r="D142" s="1" t="s">
        <v>7415</v>
      </c>
      <c r="E142" s="18">
        <v>35</v>
      </c>
      <c r="F142" s="18" t="s">
        <v>7854</v>
      </c>
      <c r="G142" s="19"/>
    </row>
    <row r="143" spans="1:7" ht="36" x14ac:dyDescent="0.25">
      <c r="A143" s="1" t="s">
        <v>7855</v>
      </c>
      <c r="B143" s="18">
        <v>2007</v>
      </c>
      <c r="C143" s="1" t="s">
        <v>7209</v>
      </c>
      <c r="D143" s="1" t="s">
        <v>7415</v>
      </c>
      <c r="E143" s="18">
        <v>26</v>
      </c>
      <c r="F143" s="18" t="s">
        <v>7856</v>
      </c>
      <c r="G143" s="19" t="s">
        <v>7857</v>
      </c>
    </row>
    <row r="144" spans="1:7" ht="54" x14ac:dyDescent="0.25">
      <c r="A144" s="1" t="s">
        <v>7858</v>
      </c>
      <c r="B144" s="18">
        <v>2014</v>
      </c>
      <c r="C144" s="1" t="s">
        <v>7177</v>
      </c>
      <c r="D144" s="1" t="s">
        <v>7426</v>
      </c>
      <c r="E144" s="18">
        <v>23</v>
      </c>
      <c r="F144" s="18" t="s">
        <v>7859</v>
      </c>
      <c r="G144" s="19" t="s">
        <v>7860</v>
      </c>
    </row>
    <row r="145" spans="1:7" ht="54" x14ac:dyDescent="0.25">
      <c r="A145" s="1" t="s">
        <v>7861</v>
      </c>
      <c r="B145" s="18">
        <v>2016</v>
      </c>
      <c r="C145" s="1" t="s">
        <v>7178</v>
      </c>
      <c r="D145" s="1" t="s">
        <v>7426</v>
      </c>
      <c r="E145" s="18">
        <v>25</v>
      </c>
      <c r="F145" s="18" t="s">
        <v>7862</v>
      </c>
      <c r="G145" s="19" t="s">
        <v>7863</v>
      </c>
    </row>
    <row r="146" spans="1:7" ht="90" x14ac:dyDescent="0.25">
      <c r="A146" s="1" t="s">
        <v>7864</v>
      </c>
      <c r="B146" s="18">
        <v>2018</v>
      </c>
      <c r="C146" s="1" t="s">
        <v>7179</v>
      </c>
      <c r="D146" s="1" t="s">
        <v>7865</v>
      </c>
      <c r="E146" s="18">
        <v>15</v>
      </c>
      <c r="F146" s="18" t="s">
        <v>7866</v>
      </c>
      <c r="G146" s="19"/>
    </row>
    <row r="147" spans="1:7" ht="54" x14ac:dyDescent="0.25">
      <c r="A147" s="1" t="s">
        <v>7867</v>
      </c>
      <c r="B147" s="18">
        <v>2016</v>
      </c>
      <c r="C147" s="1" t="s">
        <v>7180</v>
      </c>
      <c r="D147" s="1" t="s">
        <v>7455</v>
      </c>
      <c r="E147" s="18">
        <v>69</v>
      </c>
      <c r="F147" s="18" t="s">
        <v>7868</v>
      </c>
      <c r="G147" s="19" t="s">
        <v>7869</v>
      </c>
    </row>
    <row r="148" spans="1:7" ht="54" x14ac:dyDescent="0.25">
      <c r="A148" s="1" t="s">
        <v>7870</v>
      </c>
      <c r="B148" s="18">
        <v>2015</v>
      </c>
      <c r="C148" s="1" t="s">
        <v>7181</v>
      </c>
      <c r="D148" s="1" t="s">
        <v>7871</v>
      </c>
      <c r="E148" s="18">
        <v>44</v>
      </c>
      <c r="F148" s="18" t="s">
        <v>7872</v>
      </c>
      <c r="G148" s="19" t="s">
        <v>7873</v>
      </c>
    </row>
    <row r="149" spans="1:7" ht="54" x14ac:dyDescent="0.25">
      <c r="A149" s="1" t="s">
        <v>7874</v>
      </c>
      <c r="B149" s="18">
        <v>2018</v>
      </c>
      <c r="C149" s="1" t="s">
        <v>7182</v>
      </c>
      <c r="D149" s="1" t="s">
        <v>7875</v>
      </c>
      <c r="E149" s="18">
        <v>298</v>
      </c>
      <c r="F149" s="18" t="s">
        <v>7876</v>
      </c>
      <c r="G149" s="19"/>
    </row>
    <row r="150" spans="1:7" ht="36" x14ac:dyDescent="0.25">
      <c r="A150" s="1" t="s">
        <v>7877</v>
      </c>
      <c r="B150" s="18">
        <v>2011</v>
      </c>
      <c r="C150" s="1" t="s">
        <v>7049</v>
      </c>
      <c r="D150" s="1" t="s">
        <v>7422</v>
      </c>
      <c r="E150" s="18">
        <v>67</v>
      </c>
      <c r="F150" s="18" t="s">
        <v>7878</v>
      </c>
      <c r="G150" s="19" t="s">
        <v>7879</v>
      </c>
    </row>
    <row r="151" spans="1:7" ht="72" x14ac:dyDescent="0.25">
      <c r="A151" s="1" t="s">
        <v>7880</v>
      </c>
      <c r="B151" s="18">
        <v>2014</v>
      </c>
      <c r="C151" s="1" t="s">
        <v>7183</v>
      </c>
      <c r="D151" s="1" t="s">
        <v>7881</v>
      </c>
      <c r="E151" s="18">
        <v>109</v>
      </c>
      <c r="F151" s="18" t="s">
        <v>7882</v>
      </c>
      <c r="G151" s="19" t="s">
        <v>7883</v>
      </c>
    </row>
    <row r="152" spans="1:7" ht="72" x14ac:dyDescent="0.25">
      <c r="A152" s="1" t="s">
        <v>7884</v>
      </c>
      <c r="B152" s="18">
        <v>2017</v>
      </c>
      <c r="C152" s="1" t="s">
        <v>7210</v>
      </c>
      <c r="D152" s="1" t="s">
        <v>7885</v>
      </c>
      <c r="E152" s="18">
        <v>59</v>
      </c>
      <c r="F152" s="18" t="s">
        <v>7886</v>
      </c>
      <c r="G152" s="19" t="s">
        <v>7887</v>
      </c>
    </row>
    <row r="153" spans="1:7" ht="54" x14ac:dyDescent="0.25">
      <c r="A153" s="1" t="s">
        <v>7888</v>
      </c>
      <c r="B153" s="18">
        <v>2017</v>
      </c>
      <c r="C153" s="1" t="s">
        <v>7184</v>
      </c>
      <c r="D153" s="1" t="s">
        <v>7426</v>
      </c>
      <c r="E153" s="18">
        <v>26</v>
      </c>
      <c r="F153" s="18" t="s">
        <v>7889</v>
      </c>
      <c r="G153" s="19" t="s">
        <v>7890</v>
      </c>
    </row>
    <row r="154" spans="1:7" ht="54" x14ac:dyDescent="0.25">
      <c r="A154" s="1" t="s">
        <v>7891</v>
      </c>
      <c r="B154" s="18">
        <v>1979</v>
      </c>
      <c r="C154" s="1" t="s">
        <v>7186</v>
      </c>
      <c r="D154" s="1" t="s">
        <v>7892</v>
      </c>
      <c r="E154" s="18">
        <v>76</v>
      </c>
      <c r="F154" s="18" t="s">
        <v>7893</v>
      </c>
      <c r="G154" s="19"/>
    </row>
    <row r="155" spans="1:7" ht="171" customHeight="1" x14ac:dyDescent="0.25">
      <c r="A155" s="1" t="s">
        <v>7894</v>
      </c>
      <c r="B155" s="18">
        <v>2018</v>
      </c>
      <c r="C155" s="1" t="s">
        <v>7050</v>
      </c>
      <c r="D155" s="1" t="s">
        <v>7895</v>
      </c>
      <c r="E155" s="18">
        <v>27</v>
      </c>
      <c r="F155" s="18" t="s">
        <v>7896</v>
      </c>
      <c r="G155" s="19"/>
    </row>
    <row r="156" spans="1:7" ht="54" x14ac:dyDescent="0.25">
      <c r="A156" s="1" t="s">
        <v>7897</v>
      </c>
      <c r="B156" s="18">
        <v>1993</v>
      </c>
      <c r="C156" s="1" t="s">
        <v>7187</v>
      </c>
      <c r="D156" s="1" t="s">
        <v>7898</v>
      </c>
      <c r="E156" s="18">
        <v>26</v>
      </c>
      <c r="F156" s="18" t="s">
        <v>7899</v>
      </c>
      <c r="G156" s="19"/>
    </row>
    <row r="157" spans="1:7" ht="90" x14ac:dyDescent="0.25">
      <c r="A157" s="1" t="s">
        <v>7900</v>
      </c>
      <c r="B157" s="18">
        <v>2011</v>
      </c>
      <c r="C157" s="1" t="s">
        <v>7188</v>
      </c>
      <c r="D157" s="1" t="s">
        <v>7901</v>
      </c>
      <c r="E157" s="18">
        <v>13</v>
      </c>
      <c r="F157" s="18" t="s">
        <v>7902</v>
      </c>
      <c r="G157" s="19" t="s">
        <v>7903</v>
      </c>
    </row>
    <row r="158" spans="1:7" ht="54" x14ac:dyDescent="0.25">
      <c r="A158" s="1" t="s">
        <v>7904</v>
      </c>
      <c r="B158" s="18">
        <v>2016</v>
      </c>
      <c r="C158" s="1" t="s">
        <v>7051</v>
      </c>
      <c r="D158" s="1" t="s">
        <v>7426</v>
      </c>
      <c r="E158" s="18">
        <v>25</v>
      </c>
      <c r="F158" s="18" t="s">
        <v>7905</v>
      </c>
      <c r="G158" s="19" t="s">
        <v>7906</v>
      </c>
    </row>
    <row r="159" spans="1:7" ht="72" x14ac:dyDescent="0.25">
      <c r="A159" s="1" t="s">
        <v>7907</v>
      </c>
      <c r="B159" s="18">
        <v>2017</v>
      </c>
      <c r="C159" s="1" t="s">
        <v>7190</v>
      </c>
      <c r="D159" s="1" t="s">
        <v>7589</v>
      </c>
      <c r="E159" s="18">
        <v>145</v>
      </c>
      <c r="F159" s="23">
        <v>44866</v>
      </c>
      <c r="G159" s="19"/>
    </row>
    <row r="160" spans="1:7" ht="90" x14ac:dyDescent="0.25">
      <c r="A160" s="1" t="s">
        <v>7908</v>
      </c>
      <c r="B160" s="18">
        <v>2018</v>
      </c>
      <c r="C160" s="1" t="s">
        <v>7052</v>
      </c>
      <c r="D160" s="1" t="s">
        <v>7909</v>
      </c>
      <c r="E160" s="18">
        <v>9</v>
      </c>
      <c r="F160" s="18"/>
      <c r="G160" s="19" t="s">
        <v>7910</v>
      </c>
    </row>
    <row r="161" spans="1:7" ht="72" x14ac:dyDescent="0.25">
      <c r="A161" s="1" t="s">
        <v>7911</v>
      </c>
      <c r="B161" s="18">
        <v>2013</v>
      </c>
      <c r="C161" s="1" t="s">
        <v>7191</v>
      </c>
      <c r="D161" s="1" t="s">
        <v>7589</v>
      </c>
      <c r="E161" s="18">
        <v>112</v>
      </c>
      <c r="F161" s="18" t="s">
        <v>7912</v>
      </c>
      <c r="G161" s="19" t="s">
        <v>7913</v>
      </c>
    </row>
    <row r="162" spans="1:7" ht="54" x14ac:dyDescent="0.25">
      <c r="A162" s="1" t="s">
        <v>7914</v>
      </c>
      <c r="B162" s="18">
        <v>2017</v>
      </c>
      <c r="C162" s="1" t="s">
        <v>7053</v>
      </c>
      <c r="D162" s="1" t="s">
        <v>7426</v>
      </c>
      <c r="E162" s="18">
        <v>26</v>
      </c>
      <c r="F162" s="18" t="s">
        <v>7915</v>
      </c>
      <c r="G162" s="19" t="s">
        <v>7916</v>
      </c>
    </row>
    <row r="163" spans="1:7" ht="36" x14ac:dyDescent="0.25">
      <c r="A163" s="1" t="s">
        <v>7917</v>
      </c>
      <c r="B163" s="18">
        <v>2018</v>
      </c>
      <c r="C163" s="1" t="s">
        <v>7054</v>
      </c>
      <c r="D163" s="1" t="s">
        <v>7584</v>
      </c>
      <c r="E163" s="18">
        <v>8</v>
      </c>
      <c r="F163" s="18"/>
      <c r="G163" s="19" t="s">
        <v>7918</v>
      </c>
    </row>
    <row r="164" spans="1:7" ht="90" x14ac:dyDescent="0.25">
      <c r="A164" s="1" t="s">
        <v>7919</v>
      </c>
      <c r="B164" s="18">
        <v>2015</v>
      </c>
      <c r="C164" s="1" t="s">
        <v>7192</v>
      </c>
      <c r="D164" s="1" t="s">
        <v>7920</v>
      </c>
      <c r="E164" s="18">
        <v>2015</v>
      </c>
      <c r="F164" s="18" t="s">
        <v>7921</v>
      </c>
      <c r="G164" s="19"/>
    </row>
    <row r="165" spans="1:7" ht="54" x14ac:dyDescent="0.25">
      <c r="A165" s="1" t="s">
        <v>7922</v>
      </c>
      <c r="B165" s="18">
        <v>2017</v>
      </c>
      <c r="C165" s="1" t="s">
        <v>7055</v>
      </c>
      <c r="D165" s="1" t="s">
        <v>7923</v>
      </c>
      <c r="E165" s="18" t="s">
        <v>7924</v>
      </c>
      <c r="F165" s="18"/>
      <c r="G165" s="19"/>
    </row>
    <row r="166" spans="1:7" ht="54" x14ac:dyDescent="0.25">
      <c r="A166" s="1" t="s">
        <v>7925</v>
      </c>
      <c r="B166" s="18">
        <v>2015</v>
      </c>
      <c r="C166" s="1" t="s">
        <v>7056</v>
      </c>
      <c r="D166" s="1" t="s">
        <v>7926</v>
      </c>
      <c r="E166" s="18">
        <v>29</v>
      </c>
      <c r="F166" s="18" t="s">
        <v>7790</v>
      </c>
      <c r="G166" s="19"/>
    </row>
    <row r="167" spans="1:7" ht="36" x14ac:dyDescent="0.25">
      <c r="A167" s="1" t="s">
        <v>7927</v>
      </c>
      <c r="B167" s="18">
        <v>2011</v>
      </c>
      <c r="C167" s="1" t="s">
        <v>7057</v>
      </c>
      <c r="D167" s="1" t="s">
        <v>7928</v>
      </c>
      <c r="E167" s="18">
        <v>4</v>
      </c>
      <c r="F167" s="18" t="s">
        <v>7929</v>
      </c>
      <c r="G167" s="19" t="s">
        <v>7930</v>
      </c>
    </row>
    <row r="168" spans="1:7" ht="54" x14ac:dyDescent="0.25">
      <c r="A168" s="1" t="s">
        <v>7931</v>
      </c>
      <c r="B168" s="18">
        <v>2017</v>
      </c>
      <c r="C168" s="1" t="s">
        <v>7058</v>
      </c>
      <c r="D168" s="1" t="s">
        <v>7551</v>
      </c>
      <c r="E168" s="18">
        <v>59</v>
      </c>
      <c r="F168" s="18" t="s">
        <v>7932</v>
      </c>
      <c r="G168" s="19" t="s">
        <v>7933</v>
      </c>
    </row>
    <row r="169" spans="1:7" ht="54" x14ac:dyDescent="0.25">
      <c r="A169" s="1" t="s">
        <v>7934</v>
      </c>
      <c r="B169" s="18">
        <v>2014</v>
      </c>
      <c r="C169" s="1" t="s">
        <v>7193</v>
      </c>
      <c r="D169" s="1" t="s">
        <v>7935</v>
      </c>
      <c r="E169" s="18">
        <v>48</v>
      </c>
      <c r="F169" s="18" t="s">
        <v>7936</v>
      </c>
      <c r="G169" s="19" t="s">
        <v>7937</v>
      </c>
    </row>
    <row r="170" spans="1:7" ht="54" x14ac:dyDescent="0.25">
      <c r="A170" s="1" t="s">
        <v>7938</v>
      </c>
      <c r="B170" s="18">
        <v>2017</v>
      </c>
      <c r="C170" s="1" t="s">
        <v>7059</v>
      </c>
      <c r="D170" s="1" t="s">
        <v>7551</v>
      </c>
      <c r="E170" s="18">
        <v>59</v>
      </c>
      <c r="F170" s="18" t="s">
        <v>7939</v>
      </c>
      <c r="G170" s="19" t="s">
        <v>7940</v>
      </c>
    </row>
    <row r="171" spans="1:7" ht="54" x14ac:dyDescent="0.25">
      <c r="A171" s="1" t="s">
        <v>7941</v>
      </c>
      <c r="B171" s="18">
        <v>2011</v>
      </c>
      <c r="C171" s="1" t="s">
        <v>7194</v>
      </c>
      <c r="D171" s="1" t="s">
        <v>7551</v>
      </c>
      <c r="E171" s="18">
        <v>53</v>
      </c>
      <c r="F171" s="18" t="s">
        <v>7942</v>
      </c>
      <c r="G171" s="19" t="s">
        <v>7943</v>
      </c>
    </row>
    <row r="172" spans="1:7" ht="54" x14ac:dyDescent="0.25">
      <c r="A172" s="1" t="s">
        <v>7944</v>
      </c>
      <c r="B172" s="18">
        <v>2017</v>
      </c>
      <c r="C172" s="1" t="s">
        <v>7060</v>
      </c>
      <c r="D172" s="1" t="s">
        <v>7447</v>
      </c>
      <c r="E172" s="18">
        <v>36</v>
      </c>
      <c r="F172" s="18" t="s">
        <v>7945</v>
      </c>
      <c r="G172" s="19" t="s">
        <v>7946</v>
      </c>
    </row>
    <row r="173" spans="1:7" ht="72" x14ac:dyDescent="0.25">
      <c r="A173" s="1" t="s">
        <v>7947</v>
      </c>
      <c r="B173" s="18">
        <v>2011</v>
      </c>
      <c r="C173" s="1" t="s">
        <v>7061</v>
      </c>
      <c r="D173" s="1" t="s">
        <v>7948</v>
      </c>
      <c r="E173" s="18">
        <v>32</v>
      </c>
      <c r="F173" s="18" t="s">
        <v>7949</v>
      </c>
      <c r="G173" s="19" t="s">
        <v>7950</v>
      </c>
    </row>
    <row r="174" spans="1:7" ht="72" x14ac:dyDescent="0.25">
      <c r="A174" s="1" t="s">
        <v>7951</v>
      </c>
      <c r="B174" s="18">
        <v>2016</v>
      </c>
      <c r="C174" s="1" t="s">
        <v>7062</v>
      </c>
      <c r="D174" s="1" t="s">
        <v>7952</v>
      </c>
      <c r="E174" s="18">
        <v>2</v>
      </c>
      <c r="F174" s="18"/>
      <c r="G174" s="19" t="s">
        <v>7953</v>
      </c>
    </row>
    <row r="175" spans="1:7" ht="54" x14ac:dyDescent="0.25">
      <c r="A175" s="1" t="s">
        <v>7954</v>
      </c>
      <c r="B175" s="18">
        <v>2017</v>
      </c>
      <c r="C175" s="1" t="s">
        <v>7063</v>
      </c>
      <c r="D175" s="1" t="s">
        <v>7955</v>
      </c>
      <c r="E175" s="18">
        <v>69</v>
      </c>
      <c r="F175" s="18" t="s">
        <v>7956</v>
      </c>
      <c r="G175" s="19"/>
    </row>
    <row r="176" spans="1:7" ht="54" x14ac:dyDescent="0.25">
      <c r="A176" s="1" t="s">
        <v>7957</v>
      </c>
      <c r="B176" s="18">
        <v>2018</v>
      </c>
      <c r="C176" s="1" t="s">
        <v>7064</v>
      </c>
      <c r="D176" s="1" t="s">
        <v>7451</v>
      </c>
      <c r="E176" s="18">
        <v>68</v>
      </c>
      <c r="F176" s="18" t="s">
        <v>7958</v>
      </c>
      <c r="G176" s="19" t="s">
        <v>7959</v>
      </c>
    </row>
    <row r="177" spans="1:7" ht="72" x14ac:dyDescent="0.25">
      <c r="A177" s="1" t="s">
        <v>7960</v>
      </c>
      <c r="B177" s="18">
        <v>2013</v>
      </c>
      <c r="C177" s="1" t="s">
        <v>7065</v>
      </c>
      <c r="D177" s="1" t="s">
        <v>7422</v>
      </c>
      <c r="E177" s="18">
        <v>69</v>
      </c>
      <c r="F177" s="18" t="s">
        <v>7961</v>
      </c>
      <c r="G177" s="19"/>
    </row>
    <row r="178" spans="1:7" ht="72" x14ac:dyDescent="0.25">
      <c r="A178" s="1" t="s">
        <v>7962</v>
      </c>
      <c r="B178" s="18">
        <v>2016</v>
      </c>
      <c r="C178" s="1" t="s">
        <v>7066</v>
      </c>
      <c r="D178" s="1" t="s">
        <v>7963</v>
      </c>
      <c r="E178" s="18">
        <v>39</v>
      </c>
      <c r="F178" s="18" t="s">
        <v>7964</v>
      </c>
      <c r="G178" s="19" t="s">
        <v>7965</v>
      </c>
    </row>
    <row r="179" spans="1:7" ht="72" x14ac:dyDescent="0.25">
      <c r="A179" s="1" t="s">
        <v>7966</v>
      </c>
      <c r="B179" s="18">
        <v>2015</v>
      </c>
      <c r="C179" s="1" t="s">
        <v>7067</v>
      </c>
      <c r="D179" s="1" t="s">
        <v>7967</v>
      </c>
      <c r="E179" s="18">
        <v>19</v>
      </c>
      <c r="F179" s="18" t="s">
        <v>7968</v>
      </c>
      <c r="G179" s="19" t="s">
        <v>7969</v>
      </c>
    </row>
    <row r="180" spans="1:7" ht="144" x14ac:dyDescent="0.25">
      <c r="A180" s="1" t="s">
        <v>7970</v>
      </c>
      <c r="B180" s="18">
        <v>2017</v>
      </c>
      <c r="C180" s="1" t="s">
        <v>7069</v>
      </c>
      <c r="D180" s="1" t="s">
        <v>7459</v>
      </c>
      <c r="E180" s="18" t="s">
        <v>7971</v>
      </c>
      <c r="F180" s="18"/>
      <c r="G180" s="19"/>
    </row>
    <row r="181" spans="1:7" ht="72" x14ac:dyDescent="0.25">
      <c r="A181" s="1" t="s">
        <v>7972</v>
      </c>
      <c r="B181" s="18">
        <v>2016</v>
      </c>
      <c r="C181" s="1" t="s">
        <v>7195</v>
      </c>
      <c r="D181" s="1" t="s">
        <v>7762</v>
      </c>
      <c r="E181" s="18">
        <v>20</v>
      </c>
      <c r="F181" s="18" t="s">
        <v>7973</v>
      </c>
      <c r="G181" s="19" t="s">
        <v>7974</v>
      </c>
    </row>
    <row r="182" spans="1:7" ht="54" x14ac:dyDescent="0.25">
      <c r="A182" s="1" t="s">
        <v>7975</v>
      </c>
      <c r="B182" s="18">
        <v>2010</v>
      </c>
      <c r="C182" s="1" t="s">
        <v>7071</v>
      </c>
      <c r="D182" s="1" t="s">
        <v>7976</v>
      </c>
      <c r="E182" s="18">
        <v>17</v>
      </c>
      <c r="F182" s="18" t="s">
        <v>7977</v>
      </c>
      <c r="G182" s="19" t="s">
        <v>7978</v>
      </c>
    </row>
    <row r="183" spans="1:7" ht="72" x14ac:dyDescent="0.25">
      <c r="A183" s="1" t="s">
        <v>7979</v>
      </c>
      <c r="B183" s="18">
        <v>2012</v>
      </c>
      <c r="C183" s="1" t="s">
        <v>7196</v>
      </c>
      <c r="D183" s="1" t="s">
        <v>7980</v>
      </c>
      <c r="E183" s="18">
        <v>34</v>
      </c>
      <c r="F183" s="18" t="s">
        <v>7981</v>
      </c>
      <c r="G183" s="19" t="s">
        <v>7982</v>
      </c>
    </row>
    <row r="184" spans="1:7" ht="108" x14ac:dyDescent="0.25">
      <c r="A184" s="1" t="s">
        <v>7983</v>
      </c>
      <c r="B184" s="18">
        <v>2017</v>
      </c>
      <c r="C184" s="1" t="s">
        <v>7072</v>
      </c>
      <c r="D184" s="1" t="s">
        <v>7984</v>
      </c>
      <c r="E184" s="18">
        <v>32</v>
      </c>
      <c r="F184" s="18" t="s">
        <v>7985</v>
      </c>
      <c r="G184" s="19"/>
    </row>
    <row r="185" spans="1:7" ht="54" x14ac:dyDescent="0.25">
      <c r="A185" s="1" t="s">
        <v>7986</v>
      </c>
      <c r="B185" s="18">
        <v>2007</v>
      </c>
      <c r="C185" s="1" t="s">
        <v>7073</v>
      </c>
      <c r="D185" s="1" t="s">
        <v>7987</v>
      </c>
      <c r="E185" s="18">
        <v>34</v>
      </c>
      <c r="F185" s="18" t="s">
        <v>7988</v>
      </c>
      <c r="G185" s="19" t="s">
        <v>7989</v>
      </c>
    </row>
    <row r="186" spans="1:7" ht="54" x14ac:dyDescent="0.25">
      <c r="A186" s="1" t="s">
        <v>7990</v>
      </c>
      <c r="B186" s="18">
        <v>2008</v>
      </c>
      <c r="C186" s="1" t="s">
        <v>7074</v>
      </c>
      <c r="D186" s="1" t="s">
        <v>7991</v>
      </c>
      <c r="E186" s="18">
        <v>14</v>
      </c>
      <c r="F186" s="18" t="s">
        <v>7992</v>
      </c>
      <c r="G186" s="19" t="s">
        <v>7993</v>
      </c>
    </row>
    <row r="187" spans="1:7" ht="90" x14ac:dyDescent="0.25">
      <c r="A187" s="1" t="s">
        <v>7994</v>
      </c>
      <c r="B187" s="18">
        <v>2010</v>
      </c>
      <c r="C187" s="1" t="s">
        <v>7197</v>
      </c>
      <c r="D187" s="1" t="s">
        <v>7471</v>
      </c>
      <c r="E187" s="18">
        <v>34</v>
      </c>
      <c r="F187" s="18" t="s">
        <v>7995</v>
      </c>
      <c r="G187" s="19" t="s">
        <v>7996</v>
      </c>
    </row>
    <row r="188" spans="1:7" ht="72" x14ac:dyDescent="0.25">
      <c r="A188" s="1" t="s">
        <v>7997</v>
      </c>
      <c r="B188" s="18">
        <v>2010</v>
      </c>
      <c r="C188" s="1" t="s">
        <v>7075</v>
      </c>
      <c r="D188" s="1" t="s">
        <v>7998</v>
      </c>
      <c r="E188" s="18">
        <v>10</v>
      </c>
      <c r="F188" s="18">
        <v>4</v>
      </c>
      <c r="G188" s="19"/>
    </row>
    <row r="189" spans="1:7" ht="90" x14ac:dyDescent="0.25">
      <c r="A189" s="1" t="s">
        <v>7999</v>
      </c>
      <c r="B189" s="18">
        <v>2018</v>
      </c>
      <c r="C189" s="1" t="s">
        <v>7076</v>
      </c>
      <c r="D189" s="1" t="s">
        <v>8000</v>
      </c>
      <c r="E189" s="18">
        <v>29</v>
      </c>
      <c r="F189" s="18" t="s">
        <v>8001</v>
      </c>
      <c r="G189" s="19" t="s">
        <v>8002</v>
      </c>
    </row>
    <row r="190" spans="1:7" ht="54" x14ac:dyDescent="0.25">
      <c r="A190" s="1" t="s">
        <v>8003</v>
      </c>
      <c r="B190" s="18">
        <v>1999</v>
      </c>
      <c r="C190" s="1" t="s">
        <v>7077</v>
      </c>
      <c r="D190" s="1" t="s">
        <v>7564</v>
      </c>
      <c r="E190" s="18">
        <v>5</v>
      </c>
      <c r="F190" s="18" t="s">
        <v>8004</v>
      </c>
      <c r="G190" s="19"/>
    </row>
    <row r="191" spans="1:7" ht="54" x14ac:dyDescent="0.25">
      <c r="A191" s="1" t="s">
        <v>8005</v>
      </c>
      <c r="B191" s="18">
        <v>2012</v>
      </c>
      <c r="C191" s="1" t="s">
        <v>7198</v>
      </c>
      <c r="D191" s="1" t="s">
        <v>7551</v>
      </c>
      <c r="E191" s="18">
        <v>54</v>
      </c>
      <c r="F191" s="18" t="s">
        <v>8006</v>
      </c>
      <c r="G191" s="19"/>
    </row>
    <row r="192" spans="1:7" ht="72" x14ac:dyDescent="0.25">
      <c r="A192" s="1" t="s">
        <v>8007</v>
      </c>
      <c r="B192" s="18">
        <v>2018</v>
      </c>
      <c r="C192" s="1" t="s">
        <v>7078</v>
      </c>
      <c r="D192" s="1" t="s">
        <v>8008</v>
      </c>
      <c r="E192" s="18">
        <v>59</v>
      </c>
      <c r="F192" s="18" t="s">
        <v>8009</v>
      </c>
      <c r="G192" s="19"/>
    </row>
    <row r="193" spans="1:7" ht="54" x14ac:dyDescent="0.25">
      <c r="A193" s="1" t="s">
        <v>8010</v>
      </c>
      <c r="B193" s="18">
        <v>2009</v>
      </c>
      <c r="C193" s="1" t="s">
        <v>7079</v>
      </c>
      <c r="D193" s="1" t="s">
        <v>8011</v>
      </c>
      <c r="E193" s="18">
        <v>47</v>
      </c>
      <c r="F193" s="18" t="s">
        <v>8012</v>
      </c>
      <c r="G193" s="19" t="s">
        <v>8013</v>
      </c>
    </row>
    <row r="194" spans="1:7" ht="36" x14ac:dyDescent="0.25">
      <c r="A194" s="1" t="s">
        <v>8014</v>
      </c>
      <c r="B194" s="18">
        <v>2017</v>
      </c>
      <c r="C194" s="1" t="s">
        <v>7080</v>
      </c>
      <c r="D194" s="1" t="s">
        <v>8015</v>
      </c>
      <c r="E194" s="18">
        <v>11</v>
      </c>
      <c r="F194" s="18" t="s">
        <v>8016</v>
      </c>
      <c r="G194" s="19"/>
    </row>
    <row r="195" spans="1:7" ht="72" x14ac:dyDescent="0.25">
      <c r="A195" s="1" t="s">
        <v>8017</v>
      </c>
      <c r="B195" s="18">
        <v>2017</v>
      </c>
      <c r="C195" s="1" t="s">
        <v>7081</v>
      </c>
      <c r="D195" s="1" t="s">
        <v>7726</v>
      </c>
      <c r="E195" s="18">
        <v>17</v>
      </c>
      <c r="F195" s="18"/>
      <c r="G195" s="19" t="s">
        <v>8018</v>
      </c>
    </row>
    <row r="196" spans="1:7" ht="72" x14ac:dyDescent="0.25">
      <c r="A196" s="1" t="s">
        <v>8019</v>
      </c>
      <c r="B196" s="18">
        <v>2015</v>
      </c>
      <c r="C196" s="1" t="s">
        <v>7199</v>
      </c>
      <c r="D196" s="1" t="s">
        <v>7920</v>
      </c>
      <c r="E196" s="18">
        <v>2015</v>
      </c>
      <c r="F196" s="18" t="s">
        <v>8020</v>
      </c>
      <c r="G196" s="19"/>
    </row>
    <row r="197" spans="1:7" ht="54" x14ac:dyDescent="0.25">
      <c r="A197" s="1" t="s">
        <v>8021</v>
      </c>
      <c r="B197" s="18">
        <v>2016</v>
      </c>
      <c r="C197" s="1" t="s">
        <v>7082</v>
      </c>
      <c r="D197" s="1" t="s">
        <v>8022</v>
      </c>
      <c r="E197" s="18">
        <v>77</v>
      </c>
      <c r="F197" s="18" t="s">
        <v>8023</v>
      </c>
      <c r="G197" s="19"/>
    </row>
    <row r="198" spans="1:7" ht="90" x14ac:dyDescent="0.25">
      <c r="A198" s="1" t="s">
        <v>8024</v>
      </c>
      <c r="B198" s="18">
        <v>2018</v>
      </c>
      <c r="C198" s="1" t="s">
        <v>7200</v>
      </c>
      <c r="D198" s="1" t="s">
        <v>8025</v>
      </c>
      <c r="E198" s="18"/>
      <c r="F198" s="18">
        <v>2048872618789050</v>
      </c>
      <c r="G198" s="19"/>
    </row>
    <row r="199" spans="1:7" ht="72" x14ac:dyDescent="0.25">
      <c r="A199" s="1" t="s">
        <v>8026</v>
      </c>
      <c r="B199" s="18">
        <v>2013</v>
      </c>
      <c r="C199" s="1" t="s">
        <v>7201</v>
      </c>
      <c r="D199" s="1" t="s">
        <v>8027</v>
      </c>
      <c r="E199" s="18">
        <v>57</v>
      </c>
      <c r="F199" s="18" t="s">
        <v>8028</v>
      </c>
      <c r="G199" s="19"/>
    </row>
    <row r="200" spans="1:7" ht="54" x14ac:dyDescent="0.25">
      <c r="A200" s="1" t="s">
        <v>8029</v>
      </c>
      <c r="B200" s="18">
        <v>1982</v>
      </c>
      <c r="C200" s="1" t="s">
        <v>7202</v>
      </c>
      <c r="D200" s="1" t="s">
        <v>8030</v>
      </c>
      <c r="E200" s="18">
        <v>28</v>
      </c>
      <c r="F200" s="18" t="s">
        <v>8031</v>
      </c>
      <c r="G200" s="19"/>
    </row>
    <row r="201" spans="1:7" ht="36" x14ac:dyDescent="0.25">
      <c r="A201" s="1" t="s">
        <v>8032</v>
      </c>
      <c r="B201" s="18">
        <v>2011</v>
      </c>
      <c r="C201" s="1" t="s">
        <v>7204</v>
      </c>
      <c r="D201" s="1" t="s">
        <v>7487</v>
      </c>
      <c r="E201" s="18">
        <v>11</v>
      </c>
      <c r="F201" s="18">
        <v>171</v>
      </c>
      <c r="G201" s="19" t="s">
        <v>8033</v>
      </c>
    </row>
    <row r="202" spans="1:7" ht="54" x14ac:dyDescent="0.25">
      <c r="A202" s="1" t="s">
        <v>8034</v>
      </c>
      <c r="B202" s="18">
        <v>2013</v>
      </c>
      <c r="C202" s="1" t="s">
        <v>7203</v>
      </c>
      <c r="D202" s="1" t="s">
        <v>7465</v>
      </c>
      <c r="E202" s="18">
        <v>19</v>
      </c>
      <c r="F202" s="18" t="s">
        <v>8035</v>
      </c>
      <c r="G202" s="19" t="s">
        <v>8036</v>
      </c>
    </row>
    <row r="203" spans="1:7" ht="90" x14ac:dyDescent="0.25">
      <c r="A203" s="1" t="s">
        <v>8037</v>
      </c>
      <c r="B203" s="18">
        <v>2010</v>
      </c>
      <c r="C203" s="1" t="s">
        <v>7205</v>
      </c>
      <c r="D203" s="1" t="s">
        <v>8038</v>
      </c>
      <c r="E203" s="18">
        <v>14</v>
      </c>
      <c r="F203" s="18" t="s">
        <v>8039</v>
      </c>
      <c r="G203" s="19" t="s">
        <v>8040</v>
      </c>
    </row>
    <row r="204" spans="1:7" ht="54" x14ac:dyDescent="0.25">
      <c r="A204" s="1" t="s">
        <v>8041</v>
      </c>
      <c r="B204" s="18">
        <v>2018</v>
      </c>
      <c r="C204" s="1" t="s">
        <v>7083</v>
      </c>
      <c r="D204" s="1" t="s">
        <v>8042</v>
      </c>
      <c r="E204" s="18">
        <v>10</v>
      </c>
      <c r="F204" s="18">
        <v>10</v>
      </c>
      <c r="G204" s="19"/>
    </row>
    <row r="205" spans="1:7" ht="72" x14ac:dyDescent="0.25">
      <c r="A205" s="1" t="s">
        <v>8043</v>
      </c>
      <c r="B205" s="18">
        <v>2016</v>
      </c>
      <c r="C205" s="1" t="s">
        <v>7206</v>
      </c>
      <c r="D205" s="1" t="s">
        <v>8044</v>
      </c>
      <c r="E205" s="18">
        <v>43</v>
      </c>
      <c r="F205" s="18" t="s">
        <v>8045</v>
      </c>
      <c r="G205" s="19" t="s">
        <v>8046</v>
      </c>
    </row>
    <row r="206" spans="1:7" ht="90" x14ac:dyDescent="0.25">
      <c r="A206" s="1" t="s">
        <v>8047</v>
      </c>
      <c r="B206" s="18">
        <v>2017</v>
      </c>
      <c r="C206" s="1" t="s">
        <v>7085</v>
      </c>
      <c r="D206" s="1" t="s">
        <v>8048</v>
      </c>
      <c r="E206" s="18">
        <v>11</v>
      </c>
      <c r="F206" s="18" t="s">
        <v>8049</v>
      </c>
      <c r="G206" s="19" t="s">
        <v>8050</v>
      </c>
    </row>
    <row r="207" spans="1:7" ht="72" x14ac:dyDescent="0.25">
      <c r="A207" s="1" t="s">
        <v>8051</v>
      </c>
      <c r="B207" s="18">
        <v>2018</v>
      </c>
      <c r="C207" s="1" t="s">
        <v>7084</v>
      </c>
      <c r="D207" s="1" t="s">
        <v>7754</v>
      </c>
      <c r="E207" s="18">
        <v>67</v>
      </c>
      <c r="F207" s="18" t="s">
        <v>8052</v>
      </c>
      <c r="G207" s="19" t="s">
        <v>8053</v>
      </c>
    </row>
    <row r="208" spans="1:7" ht="36" x14ac:dyDescent="0.25">
      <c r="A208" s="1" t="s">
        <v>8054</v>
      </c>
      <c r="B208" s="18">
        <v>2016</v>
      </c>
      <c r="C208" s="1" t="s">
        <v>7086</v>
      </c>
      <c r="D208" s="1" t="s">
        <v>7415</v>
      </c>
      <c r="E208" s="18">
        <v>35</v>
      </c>
      <c r="F208" s="18" t="s">
        <v>8055</v>
      </c>
      <c r="G208" s="19" t="s">
        <v>8056</v>
      </c>
    </row>
    <row r="209" spans="1:7" ht="72" x14ac:dyDescent="0.25">
      <c r="A209" s="1" t="s">
        <v>8057</v>
      </c>
      <c r="B209" s="18">
        <v>2018</v>
      </c>
      <c r="C209" s="1" t="s">
        <v>7087</v>
      </c>
      <c r="D209" s="1" t="s">
        <v>8058</v>
      </c>
      <c r="E209" s="18"/>
      <c r="F209" s="18"/>
      <c r="G209" s="19"/>
    </row>
    <row r="210" spans="1:7" ht="36" x14ac:dyDescent="0.25">
      <c r="A210" s="1" t="s">
        <v>8059</v>
      </c>
      <c r="B210" s="18">
        <v>2018</v>
      </c>
      <c r="C210" s="1" t="s">
        <v>7207</v>
      </c>
      <c r="D210" s="1" t="s">
        <v>8060</v>
      </c>
      <c r="E210" s="18">
        <v>24</v>
      </c>
      <c r="F210" s="18" t="s">
        <v>8061</v>
      </c>
      <c r="G210" s="19"/>
    </row>
    <row r="211" spans="1:7" ht="72" x14ac:dyDescent="0.25">
      <c r="A211" s="1" t="s">
        <v>8062</v>
      </c>
      <c r="B211" s="18">
        <v>2008</v>
      </c>
      <c r="C211" s="1" t="s">
        <v>7088</v>
      </c>
      <c r="D211" s="1" t="s">
        <v>7881</v>
      </c>
      <c r="E211" s="18">
        <v>103</v>
      </c>
      <c r="F211" s="18" t="s">
        <v>8063</v>
      </c>
      <c r="G211" s="19" t="s">
        <v>8064</v>
      </c>
    </row>
    <row r="212" spans="1:7" ht="54" x14ac:dyDescent="0.25">
      <c r="A212" s="1" t="s">
        <v>8065</v>
      </c>
      <c r="B212" s="18">
        <v>2016</v>
      </c>
      <c r="C212" s="1" t="s">
        <v>7208</v>
      </c>
      <c r="D212" s="1" t="s">
        <v>7810</v>
      </c>
      <c r="E212" s="18">
        <v>2016</v>
      </c>
      <c r="F212" s="18"/>
      <c r="G212" s="19" t="s">
        <v>8066</v>
      </c>
    </row>
    <row r="213" spans="1:7" ht="198" x14ac:dyDescent="0.25">
      <c r="A213" s="1" t="s">
        <v>8067</v>
      </c>
      <c r="B213" s="18">
        <v>2018</v>
      </c>
      <c r="C213" s="1" t="s">
        <v>7089</v>
      </c>
      <c r="D213" s="1" t="s">
        <v>8068</v>
      </c>
      <c r="E213" s="18"/>
      <c r="F213" s="18"/>
      <c r="G213" s="19"/>
    </row>
    <row r="214" spans="1:7" ht="54" x14ac:dyDescent="0.25">
      <c r="A214" s="1" t="s">
        <v>8069</v>
      </c>
      <c r="B214" s="18">
        <v>2014</v>
      </c>
      <c r="C214" s="1" t="s">
        <v>7090</v>
      </c>
      <c r="D214" s="1" t="s">
        <v>8011</v>
      </c>
      <c r="E214" s="18" t="s">
        <v>8070</v>
      </c>
      <c r="F214" s="18" t="s">
        <v>8071</v>
      </c>
      <c r="G214" s="19"/>
    </row>
    <row r="215" spans="1:7" ht="54" x14ac:dyDescent="0.25">
      <c r="A215" s="1" t="s">
        <v>8072</v>
      </c>
      <c r="B215" s="18">
        <v>2012</v>
      </c>
      <c r="C215" s="1" t="s">
        <v>7091</v>
      </c>
      <c r="D215" s="1" t="s">
        <v>8073</v>
      </c>
      <c r="E215" s="18">
        <v>7</v>
      </c>
      <c r="F215" s="18" t="s">
        <v>8074</v>
      </c>
      <c r="G215" s="19"/>
    </row>
    <row r="216" spans="1:7" ht="54" x14ac:dyDescent="0.25">
      <c r="A216" s="1" t="s">
        <v>8075</v>
      </c>
      <c r="B216" s="18">
        <v>2014</v>
      </c>
      <c r="C216" s="1" t="s">
        <v>7093</v>
      </c>
      <c r="D216" s="1" t="s">
        <v>7480</v>
      </c>
      <c r="E216" s="18">
        <v>41</v>
      </c>
      <c r="F216" s="18" t="s">
        <v>8076</v>
      </c>
      <c r="G216" s="19" t="s">
        <v>8077</v>
      </c>
    </row>
    <row r="217" spans="1:7" ht="36" x14ac:dyDescent="0.25">
      <c r="A217" s="1" t="s">
        <v>8078</v>
      </c>
      <c r="B217" s="18">
        <v>2013</v>
      </c>
      <c r="C217" s="1" t="s">
        <v>7094</v>
      </c>
      <c r="D217" s="1" t="s">
        <v>8079</v>
      </c>
      <c r="E217" s="18">
        <v>6</v>
      </c>
      <c r="F217" s="18" t="s">
        <v>8080</v>
      </c>
      <c r="G217" s="19"/>
    </row>
    <row r="218" spans="1:7" ht="36" x14ac:dyDescent="0.25">
      <c r="A218" s="1" t="s">
        <v>8081</v>
      </c>
      <c r="B218" s="18">
        <v>2010</v>
      </c>
      <c r="C218" s="1" t="s">
        <v>7095</v>
      </c>
      <c r="D218" s="1" t="s">
        <v>7422</v>
      </c>
      <c r="E218" s="18">
        <v>66</v>
      </c>
      <c r="F218" s="18" t="s">
        <v>8082</v>
      </c>
      <c r="G218" s="19" t="s">
        <v>8083</v>
      </c>
    </row>
    <row r="219" spans="1:7" ht="54" x14ac:dyDescent="0.25">
      <c r="A219" s="1" t="s">
        <v>8084</v>
      </c>
      <c r="B219" s="18">
        <v>2015</v>
      </c>
      <c r="C219" s="1" t="s">
        <v>7096</v>
      </c>
      <c r="D219" s="1" t="s">
        <v>8085</v>
      </c>
      <c r="E219" s="18">
        <v>6</v>
      </c>
      <c r="F219" s="18" t="s">
        <v>8086</v>
      </c>
      <c r="G219" s="19" t="s">
        <v>8087</v>
      </c>
    </row>
  </sheetData>
  <mergeCells count="1">
    <mergeCell ref="A1:G1"/>
  </mergeCells>
  <conditionalFormatting sqref="A1:A219">
    <cfRule type="duplicateValues" dxfId="1" priority="2"/>
  </conditionalFormatting>
  <conditionalFormatting sqref="C2:C219">
    <cfRule type="duplicateValues" dxfId="0" priority="1"/>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63"/>
  <sheetViews>
    <sheetView topLeftCell="A4" zoomScale="70" zoomScaleNormal="70" workbookViewId="0">
      <selection sqref="A1:D1"/>
    </sheetView>
  </sheetViews>
  <sheetFormatPr defaultRowHeight="18" x14ac:dyDescent="0.35"/>
  <cols>
    <col min="1" max="1" width="9.140625" style="11"/>
    <col min="2" max="2" width="74.140625" style="11" customWidth="1"/>
    <col min="3" max="3" width="86.28515625" style="11" customWidth="1"/>
    <col min="4" max="4" width="92.28515625" style="14" customWidth="1"/>
  </cols>
  <sheetData>
    <row r="1" spans="1:4" s="2" customFormat="1" x14ac:dyDescent="0.35">
      <c r="A1" s="5" t="s">
        <v>7402</v>
      </c>
      <c r="B1" s="5"/>
      <c r="C1" s="5"/>
      <c r="D1" s="5"/>
    </row>
    <row r="2" spans="1:4" s="4" customFormat="1" x14ac:dyDescent="0.35">
      <c r="A2" s="6"/>
      <c r="B2" s="7" t="s">
        <v>0</v>
      </c>
      <c r="C2" s="7" t="s">
        <v>1</v>
      </c>
      <c r="D2" s="8" t="s">
        <v>2</v>
      </c>
    </row>
    <row r="3" spans="1:4" s="3" customFormat="1" x14ac:dyDescent="0.35">
      <c r="A3" s="9" t="s">
        <v>3</v>
      </c>
      <c r="B3" s="9">
        <v>6960</v>
      </c>
      <c r="C3" s="9">
        <v>752</v>
      </c>
      <c r="D3" s="10">
        <v>247</v>
      </c>
    </row>
    <row r="4" spans="1:4" ht="90" x14ac:dyDescent="0.35">
      <c r="B4" s="12" t="s">
        <v>4</v>
      </c>
      <c r="C4" s="12" t="s">
        <v>6</v>
      </c>
      <c r="D4" s="13" t="s">
        <v>7223</v>
      </c>
    </row>
    <row r="5" spans="1:4" ht="72" x14ac:dyDescent="0.35">
      <c r="B5" s="12" t="s">
        <v>5</v>
      </c>
      <c r="C5" s="12" t="s">
        <v>30</v>
      </c>
      <c r="D5" s="13" t="s">
        <v>204</v>
      </c>
    </row>
    <row r="6" spans="1:4" ht="39.75" customHeight="1" x14ac:dyDescent="0.35">
      <c r="B6" s="12" t="s">
        <v>6</v>
      </c>
      <c r="C6" s="12" t="s">
        <v>93</v>
      </c>
      <c r="D6" s="13" t="s">
        <v>7224</v>
      </c>
    </row>
    <row r="7" spans="1:4" ht="90" x14ac:dyDescent="0.35">
      <c r="B7" s="12" t="s">
        <v>7</v>
      </c>
      <c r="C7" s="12" t="s">
        <v>203</v>
      </c>
      <c r="D7" s="13" t="s">
        <v>7225</v>
      </c>
    </row>
    <row r="8" spans="1:4" ht="72" x14ac:dyDescent="0.35">
      <c r="B8" s="12" t="s">
        <v>8</v>
      </c>
      <c r="C8" s="12" t="s">
        <v>204</v>
      </c>
      <c r="D8" s="13" t="s">
        <v>396</v>
      </c>
    </row>
    <row r="9" spans="1:4" ht="90" x14ac:dyDescent="0.35">
      <c r="B9" s="12" t="s">
        <v>9</v>
      </c>
      <c r="C9" s="12" t="s">
        <v>205</v>
      </c>
      <c r="D9" s="13" t="s">
        <v>7226</v>
      </c>
    </row>
    <row r="10" spans="1:4" ht="108" x14ac:dyDescent="0.35">
      <c r="B10" s="12" t="s">
        <v>10</v>
      </c>
      <c r="C10" s="12" t="s">
        <v>221</v>
      </c>
      <c r="D10" s="13" t="s">
        <v>7227</v>
      </c>
    </row>
    <row r="11" spans="1:4" ht="90" x14ac:dyDescent="0.35">
      <c r="B11" s="12" t="s">
        <v>11</v>
      </c>
      <c r="C11" s="12" t="s">
        <v>251</v>
      </c>
      <c r="D11" s="13" t="s">
        <v>7228</v>
      </c>
    </row>
    <row r="12" spans="1:4" ht="72" x14ac:dyDescent="0.35">
      <c r="B12" s="12" t="s">
        <v>12</v>
      </c>
      <c r="C12" s="12" t="s">
        <v>396</v>
      </c>
      <c r="D12" s="13" t="s">
        <v>7229</v>
      </c>
    </row>
    <row r="13" spans="1:4" ht="54" x14ac:dyDescent="0.35">
      <c r="B13" s="12" t="s">
        <v>13</v>
      </c>
      <c r="C13" s="12" t="s">
        <v>411</v>
      </c>
      <c r="D13" s="13" t="s">
        <v>7230</v>
      </c>
    </row>
    <row r="14" spans="1:4" ht="90" x14ac:dyDescent="0.35">
      <c r="B14" s="12" t="s">
        <v>14</v>
      </c>
      <c r="C14" s="12" t="s">
        <v>458</v>
      </c>
      <c r="D14" s="13" t="s">
        <v>1074</v>
      </c>
    </row>
    <row r="15" spans="1:4" ht="90" x14ac:dyDescent="0.35">
      <c r="B15" s="12" t="s">
        <v>15</v>
      </c>
      <c r="C15" s="12" t="s">
        <v>560</v>
      </c>
      <c r="D15" s="13" t="s">
        <v>7231</v>
      </c>
    </row>
    <row r="16" spans="1:4" ht="90" x14ac:dyDescent="0.35">
      <c r="B16" s="12" t="s">
        <v>16</v>
      </c>
      <c r="C16" s="12" t="s">
        <v>578</v>
      </c>
      <c r="D16" s="13" t="s">
        <v>1108</v>
      </c>
    </row>
    <row r="17" spans="2:4" ht="90" x14ac:dyDescent="0.35">
      <c r="B17" s="12" t="s">
        <v>17</v>
      </c>
      <c r="C17" s="12" t="s">
        <v>684</v>
      </c>
      <c r="D17" s="13" t="s">
        <v>7232</v>
      </c>
    </row>
    <row r="18" spans="2:4" ht="90" x14ac:dyDescent="0.35">
      <c r="B18" s="12" t="s">
        <v>18</v>
      </c>
      <c r="C18" s="12" t="s">
        <v>802</v>
      </c>
      <c r="D18" s="13" t="s">
        <v>7233</v>
      </c>
    </row>
    <row r="19" spans="2:4" ht="54" x14ac:dyDescent="0.35">
      <c r="B19" s="12" t="s">
        <v>19</v>
      </c>
      <c r="C19" s="12" t="s">
        <v>806</v>
      </c>
      <c r="D19" s="13" t="s">
        <v>1274</v>
      </c>
    </row>
    <row r="20" spans="2:4" ht="72" x14ac:dyDescent="0.35">
      <c r="B20" s="12" t="s">
        <v>20</v>
      </c>
      <c r="C20" s="12" t="s">
        <v>892</v>
      </c>
      <c r="D20" s="13" t="s">
        <v>7234</v>
      </c>
    </row>
    <row r="21" spans="2:4" ht="108" x14ac:dyDescent="0.35">
      <c r="B21" s="12" t="s">
        <v>21</v>
      </c>
      <c r="C21" s="12" t="s">
        <v>980</v>
      </c>
      <c r="D21" s="13" t="s">
        <v>7235</v>
      </c>
    </row>
    <row r="22" spans="2:4" ht="90" x14ac:dyDescent="0.35">
      <c r="B22" s="12" t="s">
        <v>22</v>
      </c>
      <c r="C22" s="12" t="s">
        <v>1057</v>
      </c>
      <c r="D22" s="13" t="s">
        <v>7236</v>
      </c>
    </row>
    <row r="23" spans="2:4" ht="90" x14ac:dyDescent="0.35">
      <c r="B23" s="12" t="s">
        <v>23</v>
      </c>
      <c r="C23" s="12" t="s">
        <v>1074</v>
      </c>
      <c r="D23" s="13" t="s">
        <v>1564</v>
      </c>
    </row>
    <row r="24" spans="2:4" ht="72" x14ac:dyDescent="0.35">
      <c r="B24" s="12" t="s">
        <v>24</v>
      </c>
      <c r="C24" s="12" t="s">
        <v>1082</v>
      </c>
      <c r="D24" s="13" t="s">
        <v>1722</v>
      </c>
    </row>
    <row r="25" spans="2:4" ht="54" x14ac:dyDescent="0.35">
      <c r="B25" s="12" t="s">
        <v>25</v>
      </c>
      <c r="C25" s="12" t="s">
        <v>1084</v>
      </c>
      <c r="D25" s="13" t="s">
        <v>1785</v>
      </c>
    </row>
    <row r="26" spans="2:4" ht="108" x14ac:dyDescent="0.35">
      <c r="B26" s="12" t="s">
        <v>26</v>
      </c>
      <c r="C26" s="12" t="s">
        <v>1128</v>
      </c>
      <c r="D26" s="13" t="s">
        <v>7237</v>
      </c>
    </row>
    <row r="27" spans="2:4" ht="54" x14ac:dyDescent="0.35">
      <c r="B27" s="12" t="s">
        <v>27</v>
      </c>
      <c r="C27" s="12" t="s">
        <v>1251</v>
      </c>
      <c r="D27" s="13" t="s">
        <v>2101</v>
      </c>
    </row>
    <row r="28" spans="2:4" ht="72" x14ac:dyDescent="0.35">
      <c r="B28" s="12" t="s">
        <v>28</v>
      </c>
      <c r="C28" s="12" t="s">
        <v>1410</v>
      </c>
      <c r="D28" s="13" t="s">
        <v>7238</v>
      </c>
    </row>
    <row r="29" spans="2:4" ht="90" x14ac:dyDescent="0.35">
      <c r="B29" s="12" t="s">
        <v>29</v>
      </c>
      <c r="C29" s="12" t="s">
        <v>1462</v>
      </c>
      <c r="D29" s="13" t="s">
        <v>7239</v>
      </c>
    </row>
    <row r="30" spans="2:4" ht="90" x14ac:dyDescent="0.35">
      <c r="B30" s="12" t="s">
        <v>30</v>
      </c>
      <c r="C30" s="12" t="s">
        <v>1542</v>
      </c>
      <c r="D30" s="13" t="s">
        <v>7240</v>
      </c>
    </row>
    <row r="31" spans="2:4" ht="90" x14ac:dyDescent="0.35">
      <c r="B31" s="12" t="s">
        <v>31</v>
      </c>
      <c r="C31" s="12" t="s">
        <v>1603</v>
      </c>
      <c r="D31" s="13" t="s">
        <v>7241</v>
      </c>
    </row>
    <row r="32" spans="2:4" ht="72" x14ac:dyDescent="0.35">
      <c r="B32" s="12" t="s">
        <v>32</v>
      </c>
      <c r="C32" s="12" t="s">
        <v>1628</v>
      </c>
      <c r="D32" s="13" t="s">
        <v>7242</v>
      </c>
    </row>
    <row r="33" spans="2:4" ht="72" x14ac:dyDescent="0.35">
      <c r="B33" s="12" t="s">
        <v>33</v>
      </c>
      <c r="C33" s="12" t="s">
        <v>1667</v>
      </c>
      <c r="D33" s="13" t="s">
        <v>2496</v>
      </c>
    </row>
    <row r="34" spans="2:4" ht="72" x14ac:dyDescent="0.35">
      <c r="B34" s="12" t="s">
        <v>34</v>
      </c>
      <c r="C34" s="12" t="s">
        <v>1785</v>
      </c>
      <c r="D34" s="13" t="s">
        <v>7243</v>
      </c>
    </row>
    <row r="35" spans="2:4" ht="90" x14ac:dyDescent="0.35">
      <c r="B35" s="12" t="s">
        <v>35</v>
      </c>
      <c r="C35" s="12" t="s">
        <v>1786</v>
      </c>
      <c r="D35" s="13" t="s">
        <v>2520</v>
      </c>
    </row>
    <row r="36" spans="2:4" ht="72" x14ac:dyDescent="0.35">
      <c r="B36" s="12" t="s">
        <v>36</v>
      </c>
      <c r="C36" s="12" t="s">
        <v>1850</v>
      </c>
      <c r="D36" s="13" t="s">
        <v>7244</v>
      </c>
    </row>
    <row r="37" spans="2:4" ht="72" x14ac:dyDescent="0.35">
      <c r="B37" s="12" t="s">
        <v>37</v>
      </c>
      <c r="C37" s="12" t="s">
        <v>1875</v>
      </c>
      <c r="D37" s="13" t="s">
        <v>7245</v>
      </c>
    </row>
    <row r="38" spans="2:4" ht="108" x14ac:dyDescent="0.35">
      <c r="B38" s="12" t="s">
        <v>38</v>
      </c>
      <c r="C38" s="12" t="s">
        <v>1913</v>
      </c>
      <c r="D38" s="13" t="s">
        <v>7246</v>
      </c>
    </row>
    <row r="39" spans="2:4" ht="90" x14ac:dyDescent="0.35">
      <c r="B39" s="12" t="s">
        <v>39</v>
      </c>
      <c r="C39" s="12" t="s">
        <v>2064</v>
      </c>
      <c r="D39" s="13" t="s">
        <v>7247</v>
      </c>
    </row>
    <row r="40" spans="2:4" ht="72" x14ac:dyDescent="0.35">
      <c r="B40" s="12" t="s">
        <v>40</v>
      </c>
      <c r="C40" s="12" t="s">
        <v>2065</v>
      </c>
      <c r="D40" s="13" t="s">
        <v>7248</v>
      </c>
    </row>
    <row r="41" spans="2:4" ht="108" x14ac:dyDescent="0.35">
      <c r="B41" s="12" t="s">
        <v>41</v>
      </c>
      <c r="C41" s="12" t="s">
        <v>2107</v>
      </c>
      <c r="D41" s="13" t="s">
        <v>7249</v>
      </c>
    </row>
    <row r="42" spans="2:4" ht="90" x14ac:dyDescent="0.35">
      <c r="B42" s="12" t="s">
        <v>42</v>
      </c>
      <c r="C42" s="12" t="s">
        <v>2161</v>
      </c>
      <c r="D42" s="13" t="s">
        <v>2812</v>
      </c>
    </row>
    <row r="43" spans="2:4" ht="90" x14ac:dyDescent="0.35">
      <c r="B43" s="12" t="s">
        <v>43</v>
      </c>
      <c r="C43" s="12" t="s">
        <v>2318</v>
      </c>
      <c r="D43" s="13" t="s">
        <v>7250</v>
      </c>
    </row>
    <row r="44" spans="2:4" ht="90" x14ac:dyDescent="0.35">
      <c r="B44" s="12" t="s">
        <v>44</v>
      </c>
      <c r="C44" s="12" t="s">
        <v>2380</v>
      </c>
      <c r="D44" s="13" t="s">
        <v>7251</v>
      </c>
    </row>
    <row r="45" spans="2:4" ht="72" x14ac:dyDescent="0.35">
      <c r="B45" s="12" t="s">
        <v>45</v>
      </c>
      <c r="C45" s="12" t="s">
        <v>2392</v>
      </c>
      <c r="D45" s="13" t="s">
        <v>3071</v>
      </c>
    </row>
    <row r="46" spans="2:4" ht="54" x14ac:dyDescent="0.35">
      <c r="B46" s="12" t="s">
        <v>46</v>
      </c>
      <c r="C46" s="12" t="s">
        <v>2488</v>
      </c>
      <c r="D46" s="13" t="s">
        <v>7252</v>
      </c>
    </row>
    <row r="47" spans="2:4" ht="90" x14ac:dyDescent="0.35">
      <c r="B47" s="12" t="s">
        <v>47</v>
      </c>
      <c r="C47" s="12" t="s">
        <v>2491</v>
      </c>
      <c r="D47" s="13" t="s">
        <v>7253</v>
      </c>
    </row>
    <row r="48" spans="2:4" ht="72" x14ac:dyDescent="0.35">
      <c r="B48" s="12" t="s">
        <v>48</v>
      </c>
      <c r="C48" s="12" t="s">
        <v>2512</v>
      </c>
      <c r="D48" s="13" t="s">
        <v>7254</v>
      </c>
    </row>
    <row r="49" spans="2:4" ht="90" x14ac:dyDescent="0.35">
      <c r="B49" s="12" t="s">
        <v>49</v>
      </c>
      <c r="C49" s="12" t="s">
        <v>2518</v>
      </c>
      <c r="D49" s="13" t="s">
        <v>7255</v>
      </c>
    </row>
    <row r="50" spans="2:4" ht="54" x14ac:dyDescent="0.35">
      <c r="B50" s="12" t="s">
        <v>50</v>
      </c>
      <c r="C50" s="12" t="s">
        <v>2565</v>
      </c>
      <c r="D50" s="13" t="s">
        <v>3250</v>
      </c>
    </row>
    <row r="51" spans="2:4" ht="108" x14ac:dyDescent="0.35">
      <c r="B51" s="12" t="s">
        <v>51</v>
      </c>
      <c r="C51" s="12" t="s">
        <v>2659</v>
      </c>
      <c r="D51" s="13" t="s">
        <v>7256</v>
      </c>
    </row>
    <row r="52" spans="2:4" ht="90" x14ac:dyDescent="0.35">
      <c r="B52" s="12" t="s">
        <v>52</v>
      </c>
      <c r="C52" s="12" t="s">
        <v>2661</v>
      </c>
      <c r="D52" s="13" t="s">
        <v>3317</v>
      </c>
    </row>
    <row r="53" spans="2:4" ht="72" x14ac:dyDescent="0.35">
      <c r="B53" s="12" t="s">
        <v>53</v>
      </c>
      <c r="C53" s="12" t="s">
        <v>2714</v>
      </c>
      <c r="D53" s="13" t="s">
        <v>3335</v>
      </c>
    </row>
    <row r="54" spans="2:4" ht="72" x14ac:dyDescent="0.35">
      <c r="B54" s="12" t="s">
        <v>54</v>
      </c>
      <c r="C54" s="12" t="s">
        <v>2715</v>
      </c>
      <c r="D54" s="13" t="s">
        <v>3337</v>
      </c>
    </row>
    <row r="55" spans="2:4" ht="54" x14ac:dyDescent="0.35">
      <c r="B55" s="12" t="s">
        <v>55</v>
      </c>
      <c r="C55" s="12" t="s">
        <v>2740</v>
      </c>
      <c r="D55" s="13" t="s">
        <v>3450</v>
      </c>
    </row>
    <row r="56" spans="2:4" ht="72" x14ac:dyDescent="0.35">
      <c r="B56" s="12" t="s">
        <v>56</v>
      </c>
      <c r="C56" s="12" t="s">
        <v>2761</v>
      </c>
      <c r="D56" s="13" t="s">
        <v>7257</v>
      </c>
    </row>
    <row r="57" spans="2:4" ht="72" x14ac:dyDescent="0.35">
      <c r="B57" s="12" t="s">
        <v>57</v>
      </c>
      <c r="C57" s="12" t="s">
        <v>2796</v>
      </c>
      <c r="D57" s="13" t="s">
        <v>7258</v>
      </c>
    </row>
    <row r="58" spans="2:4" ht="72" x14ac:dyDescent="0.35">
      <c r="B58" s="12" t="s">
        <v>58</v>
      </c>
      <c r="C58" s="12" t="s">
        <v>2835</v>
      </c>
      <c r="D58" s="13" t="s">
        <v>7259</v>
      </c>
    </row>
    <row r="59" spans="2:4" ht="90" x14ac:dyDescent="0.35">
      <c r="B59" s="12" t="s">
        <v>59</v>
      </c>
      <c r="C59" s="12" t="s">
        <v>2853</v>
      </c>
      <c r="D59" s="13" t="s">
        <v>7260</v>
      </c>
    </row>
    <row r="60" spans="2:4" ht="72" x14ac:dyDescent="0.35">
      <c r="B60" s="12" t="s">
        <v>60</v>
      </c>
      <c r="C60" s="12" t="s">
        <v>2874</v>
      </c>
      <c r="D60" s="13" t="s">
        <v>3566</v>
      </c>
    </row>
    <row r="61" spans="2:4" ht="108" x14ac:dyDescent="0.35">
      <c r="B61" s="12" t="s">
        <v>61</v>
      </c>
      <c r="C61" s="12" t="s">
        <v>2884</v>
      </c>
      <c r="D61" s="13" t="s">
        <v>7261</v>
      </c>
    </row>
    <row r="62" spans="2:4" ht="108" x14ac:dyDescent="0.35">
      <c r="B62" s="12" t="s">
        <v>62</v>
      </c>
      <c r="C62" s="12" t="s">
        <v>3071</v>
      </c>
      <c r="D62" s="13" t="s">
        <v>7262</v>
      </c>
    </row>
    <row r="63" spans="2:4" ht="72" x14ac:dyDescent="0.35">
      <c r="B63" s="12" t="s">
        <v>63</v>
      </c>
      <c r="C63" s="12" t="s">
        <v>3096</v>
      </c>
      <c r="D63" s="13" t="s">
        <v>7263</v>
      </c>
    </row>
    <row r="64" spans="2:4" ht="72" x14ac:dyDescent="0.35">
      <c r="B64" s="12" t="s">
        <v>64</v>
      </c>
      <c r="C64" s="12" t="s">
        <v>3103</v>
      </c>
      <c r="D64" s="13" t="s">
        <v>7264</v>
      </c>
    </row>
    <row r="65" spans="2:4" ht="72" x14ac:dyDescent="0.35">
      <c r="B65" s="12" t="s">
        <v>65</v>
      </c>
      <c r="C65" s="12" t="s">
        <v>3173</v>
      </c>
      <c r="D65" s="13" t="s">
        <v>3621</v>
      </c>
    </row>
    <row r="66" spans="2:4" ht="72" x14ac:dyDescent="0.35">
      <c r="B66" s="12" t="s">
        <v>66</v>
      </c>
      <c r="C66" s="12" t="s">
        <v>3209</v>
      </c>
      <c r="D66" s="13" t="s">
        <v>3678</v>
      </c>
    </row>
    <row r="67" spans="2:4" ht="72" x14ac:dyDescent="0.35">
      <c r="B67" s="12" t="s">
        <v>67</v>
      </c>
      <c r="C67" s="12" t="s">
        <v>3219</v>
      </c>
      <c r="D67" s="13" t="s">
        <v>7265</v>
      </c>
    </row>
    <row r="68" spans="2:4" ht="90" x14ac:dyDescent="0.35">
      <c r="B68" s="12" t="s">
        <v>68</v>
      </c>
      <c r="C68" s="12" t="s">
        <v>3221</v>
      </c>
      <c r="D68" s="13" t="s">
        <v>7266</v>
      </c>
    </row>
    <row r="69" spans="2:4" ht="90" x14ac:dyDescent="0.35">
      <c r="B69" s="12" t="s">
        <v>69</v>
      </c>
      <c r="C69" s="12" t="s">
        <v>3317</v>
      </c>
      <c r="D69" s="13" t="s">
        <v>7267</v>
      </c>
    </row>
    <row r="70" spans="2:4" ht="90" x14ac:dyDescent="0.35">
      <c r="B70" s="12" t="s">
        <v>70</v>
      </c>
      <c r="C70" s="12" t="s">
        <v>3335</v>
      </c>
      <c r="D70" s="13" t="s">
        <v>3863</v>
      </c>
    </row>
    <row r="71" spans="2:4" ht="72" x14ac:dyDescent="0.35">
      <c r="B71" s="12" t="s">
        <v>71</v>
      </c>
      <c r="C71" s="12" t="s">
        <v>3337</v>
      </c>
      <c r="D71" s="13" t="s">
        <v>3988</v>
      </c>
    </row>
    <row r="72" spans="2:4" ht="72" x14ac:dyDescent="0.35">
      <c r="B72" s="12" t="s">
        <v>72</v>
      </c>
      <c r="C72" s="12" t="s">
        <v>3544</v>
      </c>
      <c r="D72" s="13" t="s">
        <v>7268</v>
      </c>
    </row>
    <row r="73" spans="2:4" ht="72" x14ac:dyDescent="0.35">
      <c r="B73" s="12" t="s">
        <v>73</v>
      </c>
      <c r="C73" s="12" t="s">
        <v>3564</v>
      </c>
      <c r="D73" s="13" t="s">
        <v>7269</v>
      </c>
    </row>
    <row r="74" spans="2:4" ht="90" x14ac:dyDescent="0.35">
      <c r="B74" s="12" t="s">
        <v>74</v>
      </c>
      <c r="C74" s="12" t="s">
        <v>3565</v>
      </c>
      <c r="D74" s="13" t="s">
        <v>7270</v>
      </c>
    </row>
    <row r="75" spans="2:4" ht="90" x14ac:dyDescent="0.35">
      <c r="B75" s="12" t="s">
        <v>75</v>
      </c>
      <c r="C75" s="12" t="s">
        <v>3567</v>
      </c>
      <c r="D75" s="13" t="s">
        <v>7271</v>
      </c>
    </row>
    <row r="76" spans="2:4" ht="108" x14ac:dyDescent="0.35">
      <c r="B76" s="12" t="s">
        <v>76</v>
      </c>
      <c r="C76" s="12" t="s">
        <v>3568</v>
      </c>
      <c r="D76" s="13" t="s">
        <v>7272</v>
      </c>
    </row>
    <row r="77" spans="2:4" ht="126" x14ac:dyDescent="0.35">
      <c r="B77" s="12" t="s">
        <v>77</v>
      </c>
      <c r="C77" s="12" t="s">
        <v>3570</v>
      </c>
      <c r="D77" s="13" t="s">
        <v>7273</v>
      </c>
    </row>
    <row r="78" spans="2:4" ht="72" x14ac:dyDescent="0.35">
      <c r="B78" s="12" t="s">
        <v>78</v>
      </c>
      <c r="C78" s="12" t="s">
        <v>3606</v>
      </c>
      <c r="D78" s="13" t="s">
        <v>4343</v>
      </c>
    </row>
    <row r="79" spans="2:4" ht="108" x14ac:dyDescent="0.35">
      <c r="B79" s="12" t="s">
        <v>79</v>
      </c>
      <c r="C79" s="12" t="s">
        <v>3621</v>
      </c>
      <c r="D79" s="13" t="s">
        <v>7274</v>
      </c>
    </row>
    <row r="80" spans="2:4" ht="72" x14ac:dyDescent="0.35">
      <c r="B80" s="12" t="s">
        <v>80</v>
      </c>
      <c r="C80" s="12" t="s">
        <v>3662</v>
      </c>
      <c r="D80" s="13" t="s">
        <v>7275</v>
      </c>
    </row>
    <row r="81" spans="2:4" ht="72" x14ac:dyDescent="0.35">
      <c r="B81" s="12" t="s">
        <v>81</v>
      </c>
      <c r="C81" s="12" t="s">
        <v>3676</v>
      </c>
      <c r="D81" s="13" t="s">
        <v>7276</v>
      </c>
    </row>
    <row r="82" spans="2:4" ht="72" x14ac:dyDescent="0.35">
      <c r="B82" s="12" t="s">
        <v>82</v>
      </c>
      <c r="C82" s="12" t="s">
        <v>3678</v>
      </c>
      <c r="D82" s="13" t="s">
        <v>4469</v>
      </c>
    </row>
    <row r="83" spans="2:4" ht="108" x14ac:dyDescent="0.35">
      <c r="B83" s="12" t="s">
        <v>83</v>
      </c>
      <c r="C83" s="12" t="s">
        <v>3679</v>
      </c>
      <c r="D83" s="13" t="s">
        <v>7277</v>
      </c>
    </row>
    <row r="84" spans="2:4" ht="54" x14ac:dyDescent="0.35">
      <c r="B84" s="12" t="s">
        <v>84</v>
      </c>
      <c r="C84" s="12" t="s">
        <v>3721</v>
      </c>
      <c r="D84" s="13" t="s">
        <v>4616</v>
      </c>
    </row>
    <row r="85" spans="2:4" ht="90" x14ac:dyDescent="0.35">
      <c r="B85" s="12" t="s">
        <v>85</v>
      </c>
      <c r="C85" s="12" t="s">
        <v>3837</v>
      </c>
      <c r="D85" s="13" t="s">
        <v>7278</v>
      </c>
    </row>
    <row r="86" spans="2:4" ht="72" x14ac:dyDescent="0.35">
      <c r="B86" s="12" t="s">
        <v>86</v>
      </c>
      <c r="C86" s="12" t="s">
        <v>4016</v>
      </c>
      <c r="D86" s="13" t="s">
        <v>7279</v>
      </c>
    </row>
    <row r="87" spans="2:4" ht="72" x14ac:dyDescent="0.35">
      <c r="B87" s="12" t="s">
        <v>87</v>
      </c>
      <c r="C87" s="12" t="s">
        <v>4018</v>
      </c>
      <c r="D87" s="13" t="s">
        <v>4696</v>
      </c>
    </row>
    <row r="88" spans="2:4" ht="90" x14ac:dyDescent="0.35">
      <c r="B88" s="12" t="s">
        <v>88</v>
      </c>
      <c r="C88" s="12" t="s">
        <v>4056</v>
      </c>
      <c r="D88" s="13" t="s">
        <v>7280</v>
      </c>
    </row>
    <row r="89" spans="2:4" ht="90" x14ac:dyDescent="0.35">
      <c r="B89" s="12" t="s">
        <v>89</v>
      </c>
      <c r="C89" s="12" t="s">
        <v>4082</v>
      </c>
      <c r="D89" s="13" t="s">
        <v>7281</v>
      </c>
    </row>
    <row r="90" spans="2:4" ht="72" x14ac:dyDescent="0.35">
      <c r="B90" s="12" t="s">
        <v>90</v>
      </c>
      <c r="C90" s="12" t="s">
        <v>4100</v>
      </c>
      <c r="D90" s="13" t="s">
        <v>7282</v>
      </c>
    </row>
    <row r="91" spans="2:4" ht="90" x14ac:dyDescent="0.35">
      <c r="B91" s="12" t="s">
        <v>91</v>
      </c>
      <c r="C91" s="12" t="s">
        <v>4187</v>
      </c>
      <c r="D91" s="13" t="s">
        <v>7283</v>
      </c>
    </row>
    <row r="92" spans="2:4" ht="90" x14ac:dyDescent="0.35">
      <c r="B92" s="12" t="s">
        <v>92</v>
      </c>
      <c r="C92" s="12" t="s">
        <v>4263</v>
      </c>
      <c r="D92" s="13" t="s">
        <v>7284</v>
      </c>
    </row>
    <row r="93" spans="2:4" ht="90" x14ac:dyDescent="0.35">
      <c r="B93" s="12" t="s">
        <v>93</v>
      </c>
      <c r="C93" s="12" t="s">
        <v>4277</v>
      </c>
      <c r="D93" s="13" t="s">
        <v>7285</v>
      </c>
    </row>
    <row r="94" spans="2:4" ht="108" x14ac:dyDescent="0.35">
      <c r="B94" s="12" t="s">
        <v>94</v>
      </c>
      <c r="C94" s="12" t="s">
        <v>4288</v>
      </c>
      <c r="D94" s="13" t="s">
        <v>7286</v>
      </c>
    </row>
    <row r="95" spans="2:4" ht="72" x14ac:dyDescent="0.35">
      <c r="B95" s="12" t="s">
        <v>95</v>
      </c>
      <c r="C95" s="12" t="s">
        <v>4343</v>
      </c>
      <c r="D95" s="13" t="s">
        <v>7287</v>
      </c>
    </row>
    <row r="96" spans="2:4" ht="72" x14ac:dyDescent="0.35">
      <c r="B96" s="12" t="s">
        <v>96</v>
      </c>
      <c r="C96" s="12" t="s">
        <v>4371</v>
      </c>
      <c r="D96" s="13" t="s">
        <v>5415</v>
      </c>
    </row>
    <row r="97" spans="2:4" ht="72" x14ac:dyDescent="0.35">
      <c r="B97" s="12" t="s">
        <v>97</v>
      </c>
      <c r="C97" s="12" t="s">
        <v>4427</v>
      </c>
      <c r="D97" s="13" t="s">
        <v>7288</v>
      </c>
    </row>
    <row r="98" spans="2:4" ht="54" x14ac:dyDescent="0.35">
      <c r="B98" s="12" t="s">
        <v>98</v>
      </c>
      <c r="C98" s="12" t="s">
        <v>4432</v>
      </c>
      <c r="D98" s="13" t="s">
        <v>5599</v>
      </c>
    </row>
    <row r="99" spans="2:4" ht="72" x14ac:dyDescent="0.35">
      <c r="B99" s="12" t="s">
        <v>99</v>
      </c>
      <c r="C99" s="12" t="s">
        <v>4469</v>
      </c>
      <c r="D99" s="13" t="s">
        <v>5666</v>
      </c>
    </row>
    <row r="100" spans="2:4" ht="90" x14ac:dyDescent="0.35">
      <c r="B100" s="12" t="s">
        <v>100</v>
      </c>
      <c r="C100" s="12" t="s">
        <v>4504</v>
      </c>
      <c r="D100" s="13" t="s">
        <v>7289</v>
      </c>
    </row>
    <row r="101" spans="2:4" ht="90" x14ac:dyDescent="0.35">
      <c r="B101" s="12" t="s">
        <v>101</v>
      </c>
      <c r="C101" s="12" t="s">
        <v>4610</v>
      </c>
      <c r="D101" s="13" t="s">
        <v>7290</v>
      </c>
    </row>
    <row r="102" spans="2:4" ht="90" x14ac:dyDescent="0.35">
      <c r="B102" s="12" t="s">
        <v>102</v>
      </c>
      <c r="C102" s="12" t="s">
        <v>4611</v>
      </c>
      <c r="D102" s="13" t="s">
        <v>7291</v>
      </c>
    </row>
    <row r="103" spans="2:4" ht="90" x14ac:dyDescent="0.35">
      <c r="B103" s="12" t="s">
        <v>103</v>
      </c>
      <c r="C103" s="12" t="s">
        <v>4683</v>
      </c>
      <c r="D103" s="13" t="s">
        <v>7292</v>
      </c>
    </row>
    <row r="104" spans="2:4" ht="360" x14ac:dyDescent="0.35">
      <c r="B104" s="12" t="s">
        <v>104</v>
      </c>
      <c r="C104" s="12" t="s">
        <v>4686</v>
      </c>
      <c r="D104" s="13" t="s">
        <v>7293</v>
      </c>
    </row>
    <row r="105" spans="2:4" ht="90" x14ac:dyDescent="0.35">
      <c r="B105" s="12" t="s">
        <v>105</v>
      </c>
      <c r="C105" s="12" t="s">
        <v>4696</v>
      </c>
      <c r="D105" s="13" t="s">
        <v>5739</v>
      </c>
    </row>
    <row r="106" spans="2:4" ht="90" x14ac:dyDescent="0.35">
      <c r="B106" s="12" t="s">
        <v>106</v>
      </c>
      <c r="C106" s="12" t="s">
        <v>4743</v>
      </c>
      <c r="D106" s="13" t="s">
        <v>7294</v>
      </c>
    </row>
    <row r="107" spans="2:4" ht="90" x14ac:dyDescent="0.35">
      <c r="B107" s="12" t="s">
        <v>107</v>
      </c>
      <c r="C107" s="12" t="s">
        <v>4758</v>
      </c>
      <c r="D107" s="13" t="s">
        <v>7295</v>
      </c>
    </row>
    <row r="108" spans="2:4" ht="72" x14ac:dyDescent="0.35">
      <c r="B108" s="12" t="s">
        <v>108</v>
      </c>
      <c r="C108" s="12" t="s">
        <v>4829</v>
      </c>
      <c r="D108" s="13" t="s">
        <v>7296</v>
      </c>
    </row>
    <row r="109" spans="2:4" ht="108" x14ac:dyDescent="0.35">
      <c r="B109" s="12" t="s">
        <v>109</v>
      </c>
      <c r="C109" s="12" t="s">
        <v>4872</v>
      </c>
      <c r="D109" s="13" t="s">
        <v>7297</v>
      </c>
    </row>
    <row r="110" spans="2:4" ht="108" x14ac:dyDescent="0.35">
      <c r="B110" s="12" t="s">
        <v>110</v>
      </c>
      <c r="C110" s="12" t="s">
        <v>5058</v>
      </c>
      <c r="D110" s="13" t="s">
        <v>7298</v>
      </c>
    </row>
    <row r="111" spans="2:4" ht="126" x14ac:dyDescent="0.35">
      <c r="B111" s="12" t="s">
        <v>111</v>
      </c>
      <c r="C111" s="12" t="s">
        <v>5060</v>
      </c>
      <c r="D111" s="13" t="s">
        <v>7299</v>
      </c>
    </row>
    <row r="112" spans="2:4" ht="72" x14ac:dyDescent="0.35">
      <c r="B112" s="12" t="s">
        <v>112</v>
      </c>
      <c r="C112" s="12" t="s">
        <v>5061</v>
      </c>
      <c r="D112" s="13" t="s">
        <v>5992</v>
      </c>
    </row>
    <row r="113" spans="2:4" ht="90" x14ac:dyDescent="0.35">
      <c r="B113" s="12" t="s">
        <v>113</v>
      </c>
      <c r="C113" s="12" t="s">
        <v>5155</v>
      </c>
      <c r="D113" s="13" t="s">
        <v>7300</v>
      </c>
    </row>
    <row r="114" spans="2:4" ht="72" x14ac:dyDescent="0.35">
      <c r="B114" s="12" t="s">
        <v>114</v>
      </c>
      <c r="C114" s="12" t="s">
        <v>5239</v>
      </c>
      <c r="D114" s="13" t="s">
        <v>6016</v>
      </c>
    </row>
    <row r="115" spans="2:4" ht="360" x14ac:dyDescent="0.35">
      <c r="B115" s="12" t="s">
        <v>115</v>
      </c>
      <c r="C115" s="12" t="s">
        <v>5249</v>
      </c>
      <c r="D115" s="13" t="s">
        <v>7301</v>
      </c>
    </row>
    <row r="116" spans="2:4" ht="72" x14ac:dyDescent="0.35">
      <c r="B116" s="12" t="s">
        <v>116</v>
      </c>
      <c r="C116" s="12" t="s">
        <v>5405</v>
      </c>
      <c r="D116" s="13" t="s">
        <v>7302</v>
      </c>
    </row>
    <row r="117" spans="2:4" ht="90" x14ac:dyDescent="0.35">
      <c r="B117" s="12" t="s">
        <v>117</v>
      </c>
      <c r="C117" s="12" t="s">
        <v>5410</v>
      </c>
      <c r="D117" s="13" t="s">
        <v>7303</v>
      </c>
    </row>
    <row r="118" spans="2:4" ht="72" x14ac:dyDescent="0.35">
      <c r="B118" s="12" t="s">
        <v>118</v>
      </c>
      <c r="C118" s="12" t="s">
        <v>5624</v>
      </c>
      <c r="D118" s="13" t="s">
        <v>6096</v>
      </c>
    </row>
    <row r="119" spans="2:4" ht="90" x14ac:dyDescent="0.35">
      <c r="B119" s="12" t="s">
        <v>119</v>
      </c>
      <c r="C119" s="12" t="s">
        <v>5666</v>
      </c>
      <c r="D119" s="13" t="s">
        <v>7304</v>
      </c>
    </row>
    <row r="120" spans="2:4" ht="72" x14ac:dyDescent="0.35">
      <c r="B120" s="12" t="s">
        <v>120</v>
      </c>
      <c r="C120" s="12" t="s">
        <v>5674</v>
      </c>
      <c r="D120" s="13" t="s">
        <v>7305</v>
      </c>
    </row>
    <row r="121" spans="2:4" ht="72" x14ac:dyDescent="0.35">
      <c r="B121" s="12" t="s">
        <v>121</v>
      </c>
      <c r="C121" s="12" t="s">
        <v>5686</v>
      </c>
      <c r="D121" s="13" t="s">
        <v>6169</v>
      </c>
    </row>
    <row r="122" spans="2:4" ht="90" x14ac:dyDescent="0.35">
      <c r="B122" s="12" t="s">
        <v>122</v>
      </c>
      <c r="C122" s="12" t="s">
        <v>5708</v>
      </c>
      <c r="D122" s="13" t="s">
        <v>7306</v>
      </c>
    </row>
    <row r="123" spans="2:4" ht="72" x14ac:dyDescent="0.35">
      <c r="B123" s="12" t="s">
        <v>123</v>
      </c>
      <c r="C123" s="12" t="s">
        <v>5725</v>
      </c>
      <c r="D123" s="13" t="s">
        <v>7307</v>
      </c>
    </row>
    <row r="124" spans="2:4" ht="108" x14ac:dyDescent="0.35">
      <c r="B124" s="12" t="s">
        <v>124</v>
      </c>
      <c r="C124" s="12" t="s">
        <v>5726</v>
      </c>
      <c r="D124" s="13" t="s">
        <v>7308</v>
      </c>
    </row>
    <row r="125" spans="2:4" ht="54" x14ac:dyDescent="0.35">
      <c r="B125" s="12" t="s">
        <v>125</v>
      </c>
      <c r="C125" s="12" t="s">
        <v>5727</v>
      </c>
      <c r="D125" s="13" t="s">
        <v>6334</v>
      </c>
    </row>
    <row r="126" spans="2:4" ht="72" x14ac:dyDescent="0.35">
      <c r="B126" s="12" t="s">
        <v>126</v>
      </c>
      <c r="C126" s="12" t="s">
        <v>5733</v>
      </c>
      <c r="D126" s="13" t="s">
        <v>6540</v>
      </c>
    </row>
    <row r="127" spans="2:4" ht="72" x14ac:dyDescent="0.35">
      <c r="B127" s="12" t="s">
        <v>127</v>
      </c>
      <c r="C127" s="12" t="s">
        <v>5739</v>
      </c>
      <c r="D127" s="13" t="s">
        <v>7309</v>
      </c>
    </row>
    <row r="128" spans="2:4" ht="90" x14ac:dyDescent="0.35">
      <c r="B128" s="12" t="s">
        <v>128</v>
      </c>
      <c r="C128" s="12" t="s">
        <v>5782</v>
      </c>
      <c r="D128" s="13" t="s">
        <v>7310</v>
      </c>
    </row>
    <row r="129" spans="2:4" ht="90" x14ac:dyDescent="0.35">
      <c r="B129" s="12" t="s">
        <v>129</v>
      </c>
      <c r="C129" s="12" t="s">
        <v>5802</v>
      </c>
      <c r="D129" s="13" t="s">
        <v>7311</v>
      </c>
    </row>
    <row r="130" spans="2:4" ht="90" x14ac:dyDescent="0.35">
      <c r="B130" s="12" t="s">
        <v>130</v>
      </c>
      <c r="C130" s="12" t="s">
        <v>5865</v>
      </c>
      <c r="D130" s="13" t="s">
        <v>6585</v>
      </c>
    </row>
    <row r="131" spans="2:4" ht="90" x14ac:dyDescent="0.35">
      <c r="B131" s="12" t="s">
        <v>131</v>
      </c>
      <c r="C131" s="12" t="s">
        <v>6016</v>
      </c>
      <c r="D131" s="13" t="s">
        <v>7312</v>
      </c>
    </row>
    <row r="132" spans="2:4" ht="72" x14ac:dyDescent="0.35">
      <c r="B132" s="12" t="s">
        <v>132</v>
      </c>
      <c r="C132" s="12" t="s">
        <v>6024</v>
      </c>
      <c r="D132" s="13" t="s">
        <v>6701</v>
      </c>
    </row>
    <row r="133" spans="2:4" ht="54" x14ac:dyDescent="0.35">
      <c r="B133" s="12" t="s">
        <v>133</v>
      </c>
      <c r="C133" s="12" t="s">
        <v>6043</v>
      </c>
      <c r="D133" s="13" t="s">
        <v>6736</v>
      </c>
    </row>
    <row r="134" spans="2:4" ht="54" x14ac:dyDescent="0.35">
      <c r="B134" s="12" t="s">
        <v>134</v>
      </c>
      <c r="C134" s="12" t="s">
        <v>6045</v>
      </c>
      <c r="D134" s="13" t="s">
        <v>6754</v>
      </c>
    </row>
    <row r="135" spans="2:4" ht="72" x14ac:dyDescent="0.35">
      <c r="B135" s="12" t="s">
        <v>135</v>
      </c>
      <c r="C135" s="12" t="s">
        <v>6050</v>
      </c>
      <c r="D135" s="13" t="s">
        <v>6773</v>
      </c>
    </row>
    <row r="136" spans="2:4" ht="90" x14ac:dyDescent="0.35">
      <c r="B136" s="12" t="s">
        <v>136</v>
      </c>
      <c r="C136" s="12" t="s">
        <v>6107</v>
      </c>
      <c r="D136" s="13" t="s">
        <v>7313</v>
      </c>
    </row>
    <row r="137" spans="2:4" ht="90" x14ac:dyDescent="0.35">
      <c r="B137" s="12" t="s">
        <v>137</v>
      </c>
      <c r="C137" s="12" t="s">
        <v>6111</v>
      </c>
      <c r="D137" s="13" t="s">
        <v>7314</v>
      </c>
    </row>
    <row r="138" spans="2:4" ht="72" x14ac:dyDescent="0.35">
      <c r="B138" s="12" t="s">
        <v>138</v>
      </c>
      <c r="C138" s="12" t="s">
        <v>6169</v>
      </c>
      <c r="D138" s="13" t="s">
        <v>7315</v>
      </c>
    </row>
    <row r="139" spans="2:4" ht="90" x14ac:dyDescent="0.35">
      <c r="B139" s="12" t="s">
        <v>139</v>
      </c>
      <c r="C139" s="12" t="s">
        <v>6205</v>
      </c>
      <c r="D139" s="13" t="s">
        <v>7316</v>
      </c>
    </row>
    <row r="140" spans="2:4" ht="72" x14ac:dyDescent="0.35">
      <c r="B140" s="12" t="s">
        <v>140</v>
      </c>
      <c r="C140" s="12" t="s">
        <v>6251</v>
      </c>
      <c r="D140" s="13" t="s">
        <v>7317</v>
      </c>
    </row>
    <row r="141" spans="2:4" ht="108" x14ac:dyDescent="0.35">
      <c r="B141" s="12" t="s">
        <v>141</v>
      </c>
      <c r="C141" s="12" t="s">
        <v>6334</v>
      </c>
      <c r="D141" s="13" t="s">
        <v>7318</v>
      </c>
    </row>
    <row r="142" spans="2:4" ht="90" x14ac:dyDescent="0.35">
      <c r="B142" s="12" t="s">
        <v>142</v>
      </c>
      <c r="C142" s="12" t="s">
        <v>6382</v>
      </c>
      <c r="D142" s="13" t="s">
        <v>7319</v>
      </c>
    </row>
    <row r="143" spans="2:4" ht="90" x14ac:dyDescent="0.35">
      <c r="B143" s="12" t="s">
        <v>143</v>
      </c>
      <c r="C143" s="12" t="s">
        <v>6390</v>
      </c>
      <c r="D143" s="13" t="s">
        <v>7320</v>
      </c>
    </row>
    <row r="144" spans="2:4" ht="90" x14ac:dyDescent="0.35">
      <c r="B144" s="12" t="s">
        <v>144</v>
      </c>
      <c r="C144" s="12" t="s">
        <v>6415</v>
      </c>
      <c r="D144" s="13" t="s">
        <v>7321</v>
      </c>
    </row>
    <row r="145" spans="2:4" ht="72" x14ac:dyDescent="0.35">
      <c r="B145" s="12" t="s">
        <v>145</v>
      </c>
      <c r="C145" s="12" t="s">
        <v>6451</v>
      </c>
      <c r="D145" s="13" t="s">
        <v>380</v>
      </c>
    </row>
    <row r="146" spans="2:4" ht="90" x14ac:dyDescent="0.35">
      <c r="B146" s="12" t="s">
        <v>146</v>
      </c>
      <c r="C146" s="12" t="s">
        <v>6558</v>
      </c>
      <c r="D146" s="13" t="s">
        <v>7322</v>
      </c>
    </row>
    <row r="147" spans="2:4" ht="90" x14ac:dyDescent="0.35">
      <c r="B147" s="12" t="s">
        <v>147</v>
      </c>
      <c r="C147" s="12" t="s">
        <v>6580</v>
      </c>
      <c r="D147" s="13" t="s">
        <v>7323</v>
      </c>
    </row>
    <row r="148" spans="2:4" ht="72" x14ac:dyDescent="0.35">
      <c r="B148" s="12" t="s">
        <v>148</v>
      </c>
      <c r="C148" s="12" t="s">
        <v>6684</v>
      </c>
      <c r="D148" s="13" t="s">
        <v>802</v>
      </c>
    </row>
    <row r="149" spans="2:4" ht="90" x14ac:dyDescent="0.35">
      <c r="B149" s="12" t="s">
        <v>149</v>
      </c>
      <c r="C149" s="12" t="s">
        <v>6701</v>
      </c>
      <c r="D149" s="13" t="s">
        <v>7324</v>
      </c>
    </row>
    <row r="150" spans="2:4" ht="72" x14ac:dyDescent="0.35">
      <c r="B150" s="12" t="s">
        <v>150</v>
      </c>
      <c r="C150" s="12" t="s">
        <v>6702</v>
      </c>
      <c r="D150" s="13" t="s">
        <v>1049</v>
      </c>
    </row>
    <row r="151" spans="2:4" ht="108" x14ac:dyDescent="0.35">
      <c r="B151" s="12" t="s">
        <v>151</v>
      </c>
      <c r="C151" s="12" t="s">
        <v>6791</v>
      </c>
      <c r="D151" s="13" t="s">
        <v>7325</v>
      </c>
    </row>
    <row r="152" spans="2:4" ht="72" x14ac:dyDescent="0.35">
      <c r="B152" s="12" t="s">
        <v>152</v>
      </c>
      <c r="C152" s="12" t="s">
        <v>42</v>
      </c>
      <c r="D152" s="13" t="s">
        <v>7326</v>
      </c>
    </row>
    <row r="153" spans="2:4" ht="90" x14ac:dyDescent="0.35">
      <c r="B153" s="12" t="s">
        <v>153</v>
      </c>
      <c r="C153" s="12" t="s">
        <v>74</v>
      </c>
      <c r="D153" s="13" t="s">
        <v>7327</v>
      </c>
    </row>
    <row r="154" spans="2:4" ht="90" x14ac:dyDescent="0.35">
      <c r="B154" s="12" t="s">
        <v>154</v>
      </c>
      <c r="C154" s="12" t="s">
        <v>81</v>
      </c>
      <c r="D154" s="13" t="s">
        <v>7328</v>
      </c>
    </row>
    <row r="155" spans="2:4" ht="108" x14ac:dyDescent="0.35">
      <c r="B155" s="12" t="s">
        <v>155</v>
      </c>
      <c r="C155" s="12" t="s">
        <v>89</v>
      </c>
      <c r="D155" s="13" t="s">
        <v>7329</v>
      </c>
    </row>
    <row r="156" spans="2:4" ht="90" x14ac:dyDescent="0.35">
      <c r="B156" s="12" t="s">
        <v>156</v>
      </c>
      <c r="C156" s="12" t="s">
        <v>106</v>
      </c>
      <c r="D156" s="13" t="s">
        <v>7330</v>
      </c>
    </row>
    <row r="157" spans="2:4" ht="72" x14ac:dyDescent="0.35">
      <c r="B157" s="12" t="s">
        <v>157</v>
      </c>
      <c r="C157" s="12" t="s">
        <v>109</v>
      </c>
      <c r="D157" s="13" t="s">
        <v>7331</v>
      </c>
    </row>
    <row r="158" spans="2:4" ht="108" x14ac:dyDescent="0.35">
      <c r="B158" s="12" t="s">
        <v>158</v>
      </c>
      <c r="C158" s="12" t="s">
        <v>110</v>
      </c>
      <c r="D158" s="13" t="s">
        <v>7332</v>
      </c>
    </row>
    <row r="159" spans="2:4" ht="90" x14ac:dyDescent="0.35">
      <c r="B159" s="12" t="s">
        <v>159</v>
      </c>
      <c r="C159" s="12" t="s">
        <v>129</v>
      </c>
      <c r="D159" s="13" t="s">
        <v>7333</v>
      </c>
    </row>
    <row r="160" spans="2:4" ht="108" x14ac:dyDescent="0.35">
      <c r="B160" s="12" t="s">
        <v>160</v>
      </c>
      <c r="C160" s="12" t="s">
        <v>137</v>
      </c>
      <c r="D160" s="13" t="s">
        <v>7334</v>
      </c>
    </row>
    <row r="161" spans="2:4" ht="54" x14ac:dyDescent="0.35">
      <c r="B161" s="12" t="s">
        <v>161</v>
      </c>
      <c r="C161" s="12" t="s">
        <v>181</v>
      </c>
      <c r="D161" s="13" t="s">
        <v>1875</v>
      </c>
    </row>
    <row r="162" spans="2:4" ht="90" x14ac:dyDescent="0.35">
      <c r="B162" s="12" t="s">
        <v>162</v>
      </c>
      <c r="C162" s="12" t="s">
        <v>189</v>
      </c>
      <c r="D162" s="13" t="s">
        <v>7335</v>
      </c>
    </row>
    <row r="163" spans="2:4" ht="108" x14ac:dyDescent="0.35">
      <c r="B163" s="12" t="s">
        <v>163</v>
      </c>
      <c r="C163" s="12" t="s">
        <v>231</v>
      </c>
      <c r="D163" s="13" t="s">
        <v>7336</v>
      </c>
    </row>
    <row r="164" spans="2:4" ht="72" x14ac:dyDescent="0.35">
      <c r="B164" s="12" t="s">
        <v>164</v>
      </c>
      <c r="C164" s="12" t="s">
        <v>233</v>
      </c>
      <c r="D164" s="13" t="s">
        <v>1983</v>
      </c>
    </row>
    <row r="165" spans="2:4" ht="72" x14ac:dyDescent="0.35">
      <c r="B165" s="12" t="s">
        <v>165</v>
      </c>
      <c r="C165" s="12" t="s">
        <v>250</v>
      </c>
      <c r="D165" s="13" t="s">
        <v>2150</v>
      </c>
    </row>
    <row r="166" spans="2:4" ht="90" x14ac:dyDescent="0.35">
      <c r="B166" s="12" t="s">
        <v>166</v>
      </c>
      <c r="C166" s="12" t="s">
        <v>266</v>
      </c>
      <c r="D166" s="13" t="s">
        <v>7337</v>
      </c>
    </row>
    <row r="167" spans="2:4" ht="72" x14ac:dyDescent="0.35">
      <c r="B167" s="12" t="s">
        <v>167</v>
      </c>
      <c r="C167" s="12" t="s">
        <v>277</v>
      </c>
      <c r="D167" s="13" t="s">
        <v>7338</v>
      </c>
    </row>
    <row r="168" spans="2:4" ht="90" x14ac:dyDescent="0.35">
      <c r="B168" s="12" t="s">
        <v>168</v>
      </c>
      <c r="C168" s="12" t="s">
        <v>307</v>
      </c>
      <c r="D168" s="13" t="s">
        <v>7339</v>
      </c>
    </row>
    <row r="169" spans="2:4" ht="72" x14ac:dyDescent="0.35">
      <c r="B169" s="12" t="s">
        <v>169</v>
      </c>
      <c r="C169" s="12" t="s">
        <v>357</v>
      </c>
      <c r="D169" s="13" t="s">
        <v>2491</v>
      </c>
    </row>
    <row r="170" spans="2:4" ht="54" x14ac:dyDescent="0.35">
      <c r="B170" s="12" t="s">
        <v>170</v>
      </c>
      <c r="C170" s="12" t="s">
        <v>364</v>
      </c>
      <c r="D170" s="13" t="s">
        <v>2533</v>
      </c>
    </row>
    <row r="171" spans="2:4" ht="72" x14ac:dyDescent="0.35">
      <c r="B171" s="12" t="s">
        <v>171</v>
      </c>
      <c r="C171" s="12" t="s">
        <v>380</v>
      </c>
      <c r="D171" s="13" t="s">
        <v>7340</v>
      </c>
    </row>
    <row r="172" spans="2:4" ht="72" x14ac:dyDescent="0.35">
      <c r="B172" s="12" t="s">
        <v>172</v>
      </c>
      <c r="C172" s="12" t="s">
        <v>383</v>
      </c>
      <c r="D172" s="13" t="s">
        <v>7341</v>
      </c>
    </row>
    <row r="173" spans="2:4" ht="126" x14ac:dyDescent="0.35">
      <c r="B173" s="12" t="s">
        <v>173</v>
      </c>
      <c r="C173" s="12" t="s">
        <v>386</v>
      </c>
      <c r="D173" s="13" t="s">
        <v>7342</v>
      </c>
    </row>
    <row r="174" spans="2:4" ht="108" x14ac:dyDescent="0.35">
      <c r="B174" s="12" t="s">
        <v>174</v>
      </c>
      <c r="C174" s="12" t="s">
        <v>398</v>
      </c>
      <c r="D174" s="13" t="s">
        <v>7343</v>
      </c>
    </row>
    <row r="175" spans="2:4" ht="72" x14ac:dyDescent="0.35">
      <c r="B175" s="12" t="s">
        <v>175</v>
      </c>
      <c r="C175" s="12" t="s">
        <v>468</v>
      </c>
      <c r="D175" s="13" t="s">
        <v>2761</v>
      </c>
    </row>
    <row r="176" spans="2:4" ht="90" x14ac:dyDescent="0.35">
      <c r="B176" s="12" t="s">
        <v>176</v>
      </c>
      <c r="C176" s="12" t="s">
        <v>469</v>
      </c>
      <c r="D176" s="13" t="s">
        <v>7344</v>
      </c>
    </row>
    <row r="177" spans="2:4" ht="90" x14ac:dyDescent="0.35">
      <c r="B177" s="12" t="s">
        <v>177</v>
      </c>
      <c r="C177" s="12" t="s">
        <v>471</v>
      </c>
      <c r="D177" s="13" t="s">
        <v>7345</v>
      </c>
    </row>
    <row r="178" spans="2:4" ht="90" x14ac:dyDescent="0.35">
      <c r="B178" s="12" t="s">
        <v>178</v>
      </c>
      <c r="C178" s="12" t="s">
        <v>496</v>
      </c>
      <c r="D178" s="13" t="s">
        <v>7346</v>
      </c>
    </row>
    <row r="179" spans="2:4" ht="90" x14ac:dyDescent="0.35">
      <c r="B179" s="12" t="s">
        <v>179</v>
      </c>
      <c r="C179" s="12" t="s">
        <v>516</v>
      </c>
      <c r="D179" s="13" t="s">
        <v>7347</v>
      </c>
    </row>
    <row r="180" spans="2:4" ht="108" x14ac:dyDescent="0.35">
      <c r="B180" s="12" t="s">
        <v>180</v>
      </c>
      <c r="C180" s="12" t="s">
        <v>548</v>
      </c>
      <c r="D180" s="13" t="s">
        <v>7348</v>
      </c>
    </row>
    <row r="181" spans="2:4" ht="108" x14ac:dyDescent="0.35">
      <c r="B181" s="12" t="s">
        <v>181</v>
      </c>
      <c r="C181" s="12" t="s">
        <v>582</v>
      </c>
      <c r="D181" s="13" t="s">
        <v>7349</v>
      </c>
    </row>
    <row r="182" spans="2:4" ht="72" x14ac:dyDescent="0.35">
      <c r="B182" s="12" t="s">
        <v>182</v>
      </c>
      <c r="C182" s="12" t="s">
        <v>585</v>
      </c>
      <c r="D182" s="13" t="s">
        <v>7350</v>
      </c>
    </row>
    <row r="183" spans="2:4" ht="72" x14ac:dyDescent="0.35">
      <c r="B183" s="12" t="s">
        <v>183</v>
      </c>
      <c r="C183" s="12" t="s">
        <v>614</v>
      </c>
      <c r="D183" s="13" t="s">
        <v>7351</v>
      </c>
    </row>
    <row r="184" spans="2:4" ht="90" x14ac:dyDescent="0.35">
      <c r="B184" s="12" t="s">
        <v>184</v>
      </c>
      <c r="C184" s="12" t="s">
        <v>625</v>
      </c>
      <c r="D184" s="13" t="s">
        <v>7352</v>
      </c>
    </row>
    <row r="185" spans="2:4" ht="90" x14ac:dyDescent="0.35">
      <c r="B185" s="12" t="s">
        <v>185</v>
      </c>
      <c r="C185" s="12" t="s">
        <v>627</v>
      </c>
      <c r="D185" s="13" t="s">
        <v>7353</v>
      </c>
    </row>
    <row r="186" spans="2:4" ht="72" x14ac:dyDescent="0.35">
      <c r="B186" s="12" t="s">
        <v>186</v>
      </c>
      <c r="C186" s="12" t="s">
        <v>630</v>
      </c>
      <c r="D186" s="13" t="s">
        <v>7354</v>
      </c>
    </row>
    <row r="187" spans="2:4" ht="90" x14ac:dyDescent="0.35">
      <c r="B187" s="12" t="s">
        <v>187</v>
      </c>
      <c r="C187" s="12" t="s">
        <v>651</v>
      </c>
      <c r="D187" s="13" t="s">
        <v>7355</v>
      </c>
    </row>
    <row r="188" spans="2:4" ht="72" x14ac:dyDescent="0.35">
      <c r="B188" s="12" t="s">
        <v>188</v>
      </c>
      <c r="C188" s="12" t="s">
        <v>652</v>
      </c>
      <c r="D188" s="13" t="s">
        <v>7356</v>
      </c>
    </row>
    <row r="189" spans="2:4" ht="108" x14ac:dyDescent="0.35">
      <c r="B189" s="12" t="s">
        <v>189</v>
      </c>
      <c r="C189" s="12" t="s">
        <v>653</v>
      </c>
      <c r="D189" s="13" t="s">
        <v>7357</v>
      </c>
    </row>
    <row r="190" spans="2:4" ht="144" x14ac:dyDescent="0.35">
      <c r="B190" s="12" t="s">
        <v>190</v>
      </c>
      <c r="C190" s="12" t="s">
        <v>654</v>
      </c>
      <c r="D190" s="13" t="s">
        <v>7358</v>
      </c>
    </row>
    <row r="191" spans="2:4" ht="72" x14ac:dyDescent="0.35">
      <c r="B191" s="12" t="s">
        <v>191</v>
      </c>
      <c r="C191" s="12" t="s">
        <v>677</v>
      </c>
      <c r="D191" s="13" t="s">
        <v>3485</v>
      </c>
    </row>
    <row r="192" spans="2:4" ht="54" x14ac:dyDescent="0.35">
      <c r="B192" s="12" t="s">
        <v>192</v>
      </c>
      <c r="C192" s="12" t="s">
        <v>687</v>
      </c>
      <c r="D192" s="13" t="s">
        <v>3675</v>
      </c>
    </row>
    <row r="193" spans="2:4" ht="54" x14ac:dyDescent="0.35">
      <c r="B193" s="12" t="s">
        <v>193</v>
      </c>
      <c r="C193" s="12" t="s">
        <v>692</v>
      </c>
      <c r="D193" s="13" t="s">
        <v>3676</v>
      </c>
    </row>
    <row r="194" spans="2:4" ht="90" x14ac:dyDescent="0.35">
      <c r="B194" s="12" t="s">
        <v>194</v>
      </c>
      <c r="C194" s="12" t="s">
        <v>714</v>
      </c>
      <c r="D194" s="13" t="s">
        <v>7359</v>
      </c>
    </row>
    <row r="195" spans="2:4" ht="72" x14ac:dyDescent="0.35">
      <c r="B195" s="12" t="s">
        <v>195</v>
      </c>
      <c r="C195" s="12" t="s">
        <v>718</v>
      </c>
      <c r="D195" s="13" t="s">
        <v>3948</v>
      </c>
    </row>
    <row r="196" spans="2:4" ht="108" x14ac:dyDescent="0.35">
      <c r="B196" s="12" t="s">
        <v>196</v>
      </c>
      <c r="C196" s="12" t="s">
        <v>724</v>
      </c>
      <c r="D196" s="13" t="s">
        <v>7360</v>
      </c>
    </row>
    <row r="197" spans="2:4" ht="90" x14ac:dyDescent="0.35">
      <c r="B197" s="12" t="s">
        <v>197</v>
      </c>
      <c r="C197" s="12" t="s">
        <v>737</v>
      </c>
      <c r="D197" s="13" t="s">
        <v>7361</v>
      </c>
    </row>
    <row r="198" spans="2:4" ht="90" x14ac:dyDescent="0.35">
      <c r="B198" s="12" t="s">
        <v>198</v>
      </c>
      <c r="C198" s="12" t="s">
        <v>749</v>
      </c>
      <c r="D198" s="13" t="s">
        <v>7362</v>
      </c>
    </row>
    <row r="199" spans="2:4" ht="324" x14ac:dyDescent="0.35">
      <c r="B199" s="12" t="s">
        <v>199</v>
      </c>
      <c r="C199" s="12" t="s">
        <v>776</v>
      </c>
      <c r="D199" s="13" t="s">
        <v>7363</v>
      </c>
    </row>
    <row r="200" spans="2:4" ht="108" x14ac:dyDescent="0.35">
      <c r="B200" s="12" t="s">
        <v>200</v>
      </c>
      <c r="C200" s="12" t="s">
        <v>781</v>
      </c>
      <c r="D200" s="13" t="s">
        <v>7364</v>
      </c>
    </row>
    <row r="201" spans="2:4" ht="72" x14ac:dyDescent="0.35">
      <c r="B201" s="12" t="s">
        <v>201</v>
      </c>
      <c r="C201" s="12" t="s">
        <v>809</v>
      </c>
      <c r="D201" s="13" t="s">
        <v>7365</v>
      </c>
    </row>
    <row r="202" spans="2:4" ht="72" x14ac:dyDescent="0.35">
      <c r="B202" s="12" t="s">
        <v>202</v>
      </c>
      <c r="C202" s="12" t="s">
        <v>826</v>
      </c>
      <c r="D202" s="13" t="s">
        <v>7366</v>
      </c>
    </row>
    <row r="203" spans="2:4" ht="72" x14ac:dyDescent="0.35">
      <c r="B203" s="12" t="s">
        <v>203</v>
      </c>
      <c r="C203" s="12" t="s">
        <v>855</v>
      </c>
      <c r="D203" s="13" t="s">
        <v>4277</v>
      </c>
    </row>
    <row r="204" spans="2:4" ht="90" x14ac:dyDescent="0.35">
      <c r="B204" s="12" t="s">
        <v>204</v>
      </c>
      <c r="C204" s="12" t="s">
        <v>865</v>
      </c>
      <c r="D204" s="13" t="s">
        <v>7367</v>
      </c>
    </row>
    <row r="205" spans="2:4" ht="90" x14ac:dyDescent="0.35">
      <c r="B205" s="12" t="s">
        <v>205</v>
      </c>
      <c r="C205" s="12" t="s">
        <v>867</v>
      </c>
      <c r="D205" s="13" t="s">
        <v>7368</v>
      </c>
    </row>
    <row r="206" spans="2:4" ht="54" x14ac:dyDescent="0.35">
      <c r="B206" s="12" t="s">
        <v>206</v>
      </c>
      <c r="C206" s="12" t="s">
        <v>872</v>
      </c>
      <c r="D206" s="13" t="s">
        <v>4402</v>
      </c>
    </row>
    <row r="207" spans="2:4" ht="126" x14ac:dyDescent="0.35">
      <c r="B207" s="12" t="s">
        <v>207</v>
      </c>
      <c r="C207" s="12" t="s">
        <v>875</v>
      </c>
      <c r="D207" s="13" t="s">
        <v>7369</v>
      </c>
    </row>
    <row r="208" spans="2:4" ht="72" x14ac:dyDescent="0.35">
      <c r="B208" s="12" t="s">
        <v>208</v>
      </c>
      <c r="C208" s="12" t="s">
        <v>876</v>
      </c>
      <c r="D208" s="13" t="s">
        <v>4521</v>
      </c>
    </row>
    <row r="209" spans="2:4" ht="72" x14ac:dyDescent="0.35">
      <c r="B209" s="12" t="s">
        <v>209</v>
      </c>
      <c r="C209" s="12" t="s">
        <v>882</v>
      </c>
      <c r="D209" s="13" t="s">
        <v>4564</v>
      </c>
    </row>
    <row r="210" spans="2:4" ht="90" x14ac:dyDescent="0.35">
      <c r="B210" s="12" t="s">
        <v>210</v>
      </c>
      <c r="C210" s="12" t="s">
        <v>908</v>
      </c>
      <c r="D210" s="13" t="s">
        <v>7370</v>
      </c>
    </row>
    <row r="211" spans="2:4" ht="54" x14ac:dyDescent="0.35">
      <c r="B211" s="12" t="s">
        <v>211</v>
      </c>
      <c r="C211" s="12" t="s">
        <v>924</v>
      </c>
      <c r="D211" s="13" t="s">
        <v>4668</v>
      </c>
    </row>
    <row r="212" spans="2:4" ht="54" x14ac:dyDescent="0.35">
      <c r="B212" s="12" t="s">
        <v>212</v>
      </c>
      <c r="C212" s="12" t="s">
        <v>941</v>
      </c>
      <c r="D212" s="13" t="s">
        <v>4676</v>
      </c>
    </row>
    <row r="213" spans="2:4" ht="90" x14ac:dyDescent="0.35">
      <c r="B213" s="12" t="s">
        <v>213</v>
      </c>
      <c r="C213" s="12" t="s">
        <v>959</v>
      </c>
      <c r="D213" s="13" t="s">
        <v>7371</v>
      </c>
    </row>
    <row r="214" spans="2:4" ht="126" x14ac:dyDescent="0.35">
      <c r="B214" s="12" t="s">
        <v>214</v>
      </c>
      <c r="C214" s="12" t="s">
        <v>968</v>
      </c>
      <c r="D214" s="13" t="s">
        <v>7372</v>
      </c>
    </row>
    <row r="215" spans="2:4" ht="72" x14ac:dyDescent="0.35">
      <c r="B215" s="12" t="s">
        <v>215</v>
      </c>
      <c r="C215" s="12" t="s">
        <v>969</v>
      </c>
      <c r="D215" s="13" t="s">
        <v>7373</v>
      </c>
    </row>
    <row r="216" spans="2:4" ht="72" x14ac:dyDescent="0.35">
      <c r="B216" s="12" t="s">
        <v>216</v>
      </c>
      <c r="C216" s="12" t="s">
        <v>976</v>
      </c>
      <c r="D216" s="13" t="s">
        <v>4807</v>
      </c>
    </row>
    <row r="217" spans="2:4" ht="108" x14ac:dyDescent="0.35">
      <c r="B217" s="12" t="s">
        <v>217</v>
      </c>
      <c r="C217" s="12" t="s">
        <v>982</v>
      </c>
      <c r="D217" s="13" t="s">
        <v>7374</v>
      </c>
    </row>
    <row r="218" spans="2:4" ht="72" x14ac:dyDescent="0.35">
      <c r="B218" s="12" t="s">
        <v>218</v>
      </c>
      <c r="C218" s="12" t="s">
        <v>983</v>
      </c>
      <c r="D218" s="13" t="s">
        <v>7375</v>
      </c>
    </row>
    <row r="219" spans="2:4" ht="54" x14ac:dyDescent="0.35">
      <c r="B219" s="12" t="s">
        <v>219</v>
      </c>
      <c r="C219" s="12" t="s">
        <v>987</v>
      </c>
      <c r="D219" s="13" t="s">
        <v>4868</v>
      </c>
    </row>
    <row r="220" spans="2:4" ht="90" x14ac:dyDescent="0.35">
      <c r="B220" s="12" t="s">
        <v>220</v>
      </c>
      <c r="C220" s="12" t="s">
        <v>1007</v>
      </c>
      <c r="D220" s="13" t="s">
        <v>7376</v>
      </c>
    </row>
    <row r="221" spans="2:4" ht="90" x14ac:dyDescent="0.35">
      <c r="B221" s="12" t="s">
        <v>221</v>
      </c>
      <c r="C221" s="12" t="s">
        <v>1009</v>
      </c>
      <c r="D221" s="13" t="s">
        <v>7377</v>
      </c>
    </row>
    <row r="222" spans="2:4" ht="72" x14ac:dyDescent="0.35">
      <c r="B222" s="12" t="s">
        <v>222</v>
      </c>
      <c r="C222" s="12" t="s">
        <v>1036</v>
      </c>
      <c r="D222" s="13" t="s">
        <v>4935</v>
      </c>
    </row>
    <row r="223" spans="2:4" ht="108" x14ac:dyDescent="0.35">
      <c r="B223" s="12" t="s">
        <v>223</v>
      </c>
      <c r="C223" s="12" t="s">
        <v>1049</v>
      </c>
      <c r="D223" s="13" t="s">
        <v>7378</v>
      </c>
    </row>
    <row r="224" spans="2:4" ht="378" x14ac:dyDescent="0.35">
      <c r="B224" s="12" t="s">
        <v>224</v>
      </c>
      <c r="C224" s="12" t="s">
        <v>1083</v>
      </c>
      <c r="D224" s="13" t="s">
        <v>7379</v>
      </c>
    </row>
    <row r="225" spans="2:4" ht="54" x14ac:dyDescent="0.35">
      <c r="B225" s="12" t="s">
        <v>225</v>
      </c>
      <c r="C225" s="12" t="s">
        <v>1097</v>
      </c>
      <c r="D225" s="13" t="s">
        <v>5049</v>
      </c>
    </row>
    <row r="226" spans="2:4" ht="108" x14ac:dyDescent="0.35">
      <c r="B226" s="12" t="s">
        <v>226</v>
      </c>
      <c r="C226" s="12" t="s">
        <v>1108</v>
      </c>
      <c r="D226" s="13" t="s">
        <v>7380</v>
      </c>
    </row>
    <row r="227" spans="2:4" ht="72" x14ac:dyDescent="0.35">
      <c r="B227" s="12" t="s">
        <v>227</v>
      </c>
      <c r="C227" s="12" t="s">
        <v>1127</v>
      </c>
      <c r="D227" s="13" t="s">
        <v>5098</v>
      </c>
    </row>
    <row r="228" spans="2:4" ht="90" x14ac:dyDescent="0.35">
      <c r="B228" s="12" t="s">
        <v>228</v>
      </c>
      <c r="C228" s="12" t="s">
        <v>1137</v>
      </c>
      <c r="D228" s="13" t="s">
        <v>7381</v>
      </c>
    </row>
    <row r="229" spans="2:4" ht="90" x14ac:dyDescent="0.35">
      <c r="B229" s="12" t="s">
        <v>229</v>
      </c>
      <c r="C229" s="12" t="s">
        <v>1170</v>
      </c>
      <c r="D229" s="13" t="s">
        <v>7382</v>
      </c>
    </row>
    <row r="230" spans="2:4" ht="90" x14ac:dyDescent="0.35">
      <c r="B230" s="12" t="s">
        <v>230</v>
      </c>
      <c r="C230" s="12" t="s">
        <v>1174</v>
      </c>
      <c r="D230" s="13" t="s">
        <v>7383</v>
      </c>
    </row>
    <row r="231" spans="2:4" ht="126" x14ac:dyDescent="0.35">
      <c r="B231" s="12" t="s">
        <v>231</v>
      </c>
      <c r="C231" s="12" t="s">
        <v>1184</v>
      </c>
      <c r="D231" s="13" t="s">
        <v>7384</v>
      </c>
    </row>
    <row r="232" spans="2:4" ht="72" x14ac:dyDescent="0.35">
      <c r="B232" s="12" t="s">
        <v>232</v>
      </c>
      <c r="C232" s="12" t="s">
        <v>1188</v>
      </c>
      <c r="D232" s="13" t="s">
        <v>5239</v>
      </c>
    </row>
    <row r="233" spans="2:4" ht="90" x14ac:dyDescent="0.35">
      <c r="B233" s="12" t="s">
        <v>233</v>
      </c>
      <c r="C233" s="12" t="s">
        <v>1195</v>
      </c>
      <c r="D233" s="13" t="s">
        <v>7385</v>
      </c>
    </row>
    <row r="234" spans="2:4" ht="108" x14ac:dyDescent="0.35">
      <c r="B234" s="12" t="s">
        <v>234</v>
      </c>
      <c r="C234" s="12" t="s">
        <v>1203</v>
      </c>
      <c r="D234" s="13" t="s">
        <v>7386</v>
      </c>
    </row>
    <row r="235" spans="2:4" ht="72" x14ac:dyDescent="0.35">
      <c r="B235" s="12" t="s">
        <v>235</v>
      </c>
      <c r="C235" s="12" t="s">
        <v>1206</v>
      </c>
      <c r="D235" s="13" t="s">
        <v>7387</v>
      </c>
    </row>
    <row r="236" spans="2:4" ht="126" x14ac:dyDescent="0.35">
      <c r="B236" s="12" t="s">
        <v>236</v>
      </c>
      <c r="C236" s="12" t="s">
        <v>1222</v>
      </c>
      <c r="D236" s="13" t="s">
        <v>7388</v>
      </c>
    </row>
    <row r="237" spans="2:4" ht="90" x14ac:dyDescent="0.35">
      <c r="B237" s="12" t="s">
        <v>237</v>
      </c>
      <c r="C237" s="12" t="s">
        <v>1223</v>
      </c>
      <c r="D237" s="13" t="s">
        <v>7389</v>
      </c>
    </row>
    <row r="238" spans="2:4" ht="108" x14ac:dyDescent="0.35">
      <c r="B238" s="12" t="s">
        <v>238</v>
      </c>
      <c r="C238" s="12" t="s">
        <v>1259</v>
      </c>
      <c r="D238" s="13" t="s">
        <v>7390</v>
      </c>
    </row>
    <row r="239" spans="2:4" ht="90" x14ac:dyDescent="0.35">
      <c r="B239" s="12" t="s">
        <v>239</v>
      </c>
      <c r="C239" s="12" t="s">
        <v>1260</v>
      </c>
      <c r="D239" s="13" t="s">
        <v>7391</v>
      </c>
    </row>
    <row r="240" spans="2:4" ht="90" x14ac:dyDescent="0.35">
      <c r="B240" s="12" t="s">
        <v>240</v>
      </c>
      <c r="C240" s="12" t="s">
        <v>1274</v>
      </c>
      <c r="D240" s="13" t="s">
        <v>7392</v>
      </c>
    </row>
    <row r="241" spans="2:4" ht="72" x14ac:dyDescent="0.35">
      <c r="B241" s="12" t="s">
        <v>241</v>
      </c>
      <c r="C241" s="12" t="s">
        <v>1287</v>
      </c>
      <c r="D241" s="13" t="s">
        <v>7393</v>
      </c>
    </row>
    <row r="242" spans="2:4" ht="72" x14ac:dyDescent="0.35">
      <c r="B242" s="12" t="s">
        <v>242</v>
      </c>
      <c r="C242" s="12" t="s">
        <v>1318</v>
      </c>
      <c r="D242" s="13" t="s">
        <v>7394</v>
      </c>
    </row>
    <row r="243" spans="2:4" ht="72" x14ac:dyDescent="0.35">
      <c r="B243" s="12" t="s">
        <v>243</v>
      </c>
      <c r="C243" s="12" t="s">
        <v>1328</v>
      </c>
      <c r="D243" s="13" t="s">
        <v>6338</v>
      </c>
    </row>
    <row r="244" spans="2:4" ht="90" x14ac:dyDescent="0.35">
      <c r="B244" s="12" t="s">
        <v>244</v>
      </c>
      <c r="C244" s="12" t="s">
        <v>1357</v>
      </c>
      <c r="D244" s="13" t="s">
        <v>7395</v>
      </c>
    </row>
    <row r="245" spans="2:4" ht="72" x14ac:dyDescent="0.35">
      <c r="B245" s="12" t="s">
        <v>245</v>
      </c>
      <c r="C245" s="12" t="s">
        <v>1361</v>
      </c>
      <c r="D245" s="13" t="s">
        <v>7396</v>
      </c>
    </row>
    <row r="246" spans="2:4" ht="90" x14ac:dyDescent="0.35">
      <c r="B246" s="12" t="s">
        <v>246</v>
      </c>
      <c r="C246" s="12" t="s">
        <v>1362</v>
      </c>
      <c r="D246" s="13" t="s">
        <v>7397</v>
      </c>
    </row>
    <row r="247" spans="2:4" ht="90" x14ac:dyDescent="0.35">
      <c r="B247" s="12" t="s">
        <v>247</v>
      </c>
      <c r="C247" s="12" t="s">
        <v>1371</v>
      </c>
      <c r="D247" s="13" t="s">
        <v>7398</v>
      </c>
    </row>
    <row r="248" spans="2:4" ht="54" x14ac:dyDescent="0.35">
      <c r="B248" s="12" t="s">
        <v>248</v>
      </c>
      <c r="C248" s="12" t="s">
        <v>1377</v>
      </c>
      <c r="D248" s="13" t="s">
        <v>6432</v>
      </c>
    </row>
    <row r="249" spans="2:4" ht="108" x14ac:dyDescent="0.35">
      <c r="B249" s="12" t="s">
        <v>249</v>
      </c>
      <c r="C249" s="12" t="s">
        <v>1383</v>
      </c>
      <c r="D249" s="13" t="s">
        <v>7399</v>
      </c>
    </row>
    <row r="250" spans="2:4" ht="72" x14ac:dyDescent="0.35">
      <c r="B250" s="12" t="s">
        <v>250</v>
      </c>
      <c r="C250" s="12" t="s">
        <v>1425</v>
      </c>
      <c r="D250" s="13" t="s">
        <v>6659</v>
      </c>
    </row>
    <row r="251" spans="2:4" ht="72" x14ac:dyDescent="0.35">
      <c r="B251" s="12" t="s">
        <v>251</v>
      </c>
      <c r="C251" s="12" t="s">
        <v>1429</v>
      </c>
      <c r="D251" s="14" t="s">
        <v>7400</v>
      </c>
    </row>
    <row r="252" spans="2:4" ht="90" x14ac:dyDescent="0.35">
      <c r="B252" s="12" t="s">
        <v>252</v>
      </c>
      <c r="C252" s="12" t="s">
        <v>1435</v>
      </c>
    </row>
    <row r="253" spans="2:4" ht="90" x14ac:dyDescent="0.35">
      <c r="B253" s="12" t="s">
        <v>253</v>
      </c>
      <c r="C253" s="12" t="s">
        <v>1452</v>
      </c>
    </row>
    <row r="254" spans="2:4" ht="72" x14ac:dyDescent="0.35">
      <c r="B254" s="12" t="s">
        <v>254</v>
      </c>
      <c r="C254" s="12" t="s">
        <v>1456</v>
      </c>
    </row>
    <row r="255" spans="2:4" ht="72" x14ac:dyDescent="0.35">
      <c r="B255" s="12" t="s">
        <v>255</v>
      </c>
      <c r="C255" s="12" t="s">
        <v>1461</v>
      </c>
    </row>
    <row r="256" spans="2:4" ht="90" x14ac:dyDescent="0.35">
      <c r="B256" s="12" t="s">
        <v>256</v>
      </c>
      <c r="C256" s="12" t="s">
        <v>1466</v>
      </c>
    </row>
    <row r="257" spans="2:3" ht="54" x14ac:dyDescent="0.35">
      <c r="B257" s="12" t="s">
        <v>257</v>
      </c>
      <c r="C257" s="12" t="s">
        <v>1486</v>
      </c>
    </row>
    <row r="258" spans="2:3" ht="54" x14ac:dyDescent="0.35">
      <c r="B258" s="12" t="s">
        <v>258</v>
      </c>
      <c r="C258" s="12" t="s">
        <v>1511</v>
      </c>
    </row>
    <row r="259" spans="2:3" ht="90" x14ac:dyDescent="0.35">
      <c r="B259" s="12" t="s">
        <v>259</v>
      </c>
      <c r="C259" s="12" t="s">
        <v>1515</v>
      </c>
    </row>
    <row r="260" spans="2:3" ht="54" x14ac:dyDescent="0.35">
      <c r="B260" s="12" t="s">
        <v>260</v>
      </c>
      <c r="C260" s="12" t="s">
        <v>1521</v>
      </c>
    </row>
    <row r="261" spans="2:3" ht="72" x14ac:dyDescent="0.35">
      <c r="B261" s="12" t="s">
        <v>261</v>
      </c>
      <c r="C261" s="12" t="s">
        <v>1535</v>
      </c>
    </row>
    <row r="262" spans="2:3" ht="90" x14ac:dyDescent="0.35">
      <c r="B262" s="12" t="s">
        <v>262</v>
      </c>
      <c r="C262" s="12" t="s">
        <v>1548</v>
      </c>
    </row>
    <row r="263" spans="2:3" ht="72" x14ac:dyDescent="0.35">
      <c r="B263" s="12" t="s">
        <v>263</v>
      </c>
      <c r="C263" s="12" t="s">
        <v>1549</v>
      </c>
    </row>
    <row r="264" spans="2:3" ht="72" x14ac:dyDescent="0.35">
      <c r="B264" s="12" t="s">
        <v>264</v>
      </c>
      <c r="C264" s="12" t="s">
        <v>1550</v>
      </c>
    </row>
    <row r="265" spans="2:3" ht="54" x14ac:dyDescent="0.35">
      <c r="B265" s="12" t="s">
        <v>265</v>
      </c>
      <c r="C265" s="12" t="s">
        <v>1564</v>
      </c>
    </row>
    <row r="266" spans="2:3" ht="72" x14ac:dyDescent="0.35">
      <c r="B266" s="12" t="s">
        <v>266</v>
      </c>
      <c r="C266" s="12" t="s">
        <v>1583</v>
      </c>
    </row>
    <row r="267" spans="2:3" ht="72" x14ac:dyDescent="0.35">
      <c r="B267" s="12" t="s">
        <v>267</v>
      </c>
      <c r="C267" s="12" t="s">
        <v>1586</v>
      </c>
    </row>
    <row r="268" spans="2:3" ht="72" x14ac:dyDescent="0.35">
      <c r="B268" s="12" t="s">
        <v>268</v>
      </c>
      <c r="C268" s="12" t="s">
        <v>1604</v>
      </c>
    </row>
    <row r="269" spans="2:3" ht="54" x14ac:dyDescent="0.35">
      <c r="B269" s="12" t="s">
        <v>269</v>
      </c>
      <c r="C269" s="12" t="s">
        <v>1616</v>
      </c>
    </row>
    <row r="270" spans="2:3" ht="54" x14ac:dyDescent="0.35">
      <c r="B270" s="12" t="s">
        <v>270</v>
      </c>
      <c r="C270" s="12" t="s">
        <v>1631</v>
      </c>
    </row>
    <row r="271" spans="2:3" ht="54" x14ac:dyDescent="0.35">
      <c r="B271" s="12" t="s">
        <v>271</v>
      </c>
      <c r="C271" s="12" t="s">
        <v>1647</v>
      </c>
    </row>
    <row r="272" spans="2:3" ht="108" x14ac:dyDescent="0.35">
      <c r="B272" s="12" t="s">
        <v>272</v>
      </c>
      <c r="C272" s="12" t="s">
        <v>1649</v>
      </c>
    </row>
    <row r="273" spans="2:3" ht="72" x14ac:dyDescent="0.35">
      <c r="B273" s="12" t="s">
        <v>273</v>
      </c>
      <c r="C273" s="12" t="s">
        <v>1652</v>
      </c>
    </row>
    <row r="274" spans="2:3" ht="72" x14ac:dyDescent="0.35">
      <c r="B274" s="12" t="s">
        <v>274</v>
      </c>
      <c r="C274" s="12" t="s">
        <v>1683</v>
      </c>
    </row>
    <row r="275" spans="2:3" ht="72" x14ac:dyDescent="0.35">
      <c r="B275" s="12" t="s">
        <v>275</v>
      </c>
      <c r="C275" s="12" t="s">
        <v>1685</v>
      </c>
    </row>
    <row r="276" spans="2:3" ht="72" x14ac:dyDescent="0.35">
      <c r="B276" s="12" t="s">
        <v>276</v>
      </c>
      <c r="C276" s="12" t="s">
        <v>1697</v>
      </c>
    </row>
    <row r="277" spans="2:3" ht="72" x14ac:dyDescent="0.35">
      <c r="B277" s="12" t="s">
        <v>277</v>
      </c>
      <c r="C277" s="12" t="s">
        <v>1715</v>
      </c>
    </row>
    <row r="278" spans="2:3" ht="72" x14ac:dyDescent="0.35">
      <c r="B278" s="12" t="s">
        <v>278</v>
      </c>
      <c r="C278" s="12" t="s">
        <v>1720</v>
      </c>
    </row>
    <row r="279" spans="2:3" ht="72" x14ac:dyDescent="0.35">
      <c r="B279" s="12" t="s">
        <v>279</v>
      </c>
      <c r="C279" s="12" t="s">
        <v>1722</v>
      </c>
    </row>
    <row r="280" spans="2:3" ht="90" x14ac:dyDescent="0.35">
      <c r="B280" s="12" t="s">
        <v>280</v>
      </c>
      <c r="C280" s="12" t="s">
        <v>1725</v>
      </c>
    </row>
    <row r="281" spans="2:3" ht="72" x14ac:dyDescent="0.35">
      <c r="B281" s="12" t="s">
        <v>281</v>
      </c>
      <c r="C281" s="12" t="s">
        <v>1726</v>
      </c>
    </row>
    <row r="282" spans="2:3" ht="72" x14ac:dyDescent="0.35">
      <c r="B282" s="12" t="s">
        <v>282</v>
      </c>
      <c r="C282" s="12" t="s">
        <v>1753</v>
      </c>
    </row>
    <row r="283" spans="2:3" ht="72" x14ac:dyDescent="0.35">
      <c r="B283" s="12" t="s">
        <v>283</v>
      </c>
      <c r="C283" s="12" t="s">
        <v>1764</v>
      </c>
    </row>
    <row r="284" spans="2:3" ht="90" x14ac:dyDescent="0.35">
      <c r="B284" s="12" t="s">
        <v>284</v>
      </c>
      <c r="C284" s="12" t="s">
        <v>1789</v>
      </c>
    </row>
    <row r="285" spans="2:3" ht="90" x14ac:dyDescent="0.35">
      <c r="B285" s="12" t="s">
        <v>285</v>
      </c>
      <c r="C285" s="12" t="s">
        <v>1812</v>
      </c>
    </row>
    <row r="286" spans="2:3" ht="54" x14ac:dyDescent="0.35">
      <c r="B286" s="12" t="s">
        <v>286</v>
      </c>
      <c r="C286" s="12" t="s">
        <v>1826</v>
      </c>
    </row>
    <row r="287" spans="2:3" ht="72" x14ac:dyDescent="0.35">
      <c r="B287" s="12" t="s">
        <v>287</v>
      </c>
      <c r="C287" s="12" t="s">
        <v>1832</v>
      </c>
    </row>
    <row r="288" spans="2:3" ht="72" x14ac:dyDescent="0.35">
      <c r="B288" s="12" t="s">
        <v>288</v>
      </c>
      <c r="C288" s="12" t="s">
        <v>1834</v>
      </c>
    </row>
    <row r="289" spans="2:3" ht="72" x14ac:dyDescent="0.35">
      <c r="B289" s="12" t="s">
        <v>289</v>
      </c>
      <c r="C289" s="12" t="s">
        <v>1835</v>
      </c>
    </row>
    <row r="290" spans="2:3" ht="72" x14ac:dyDescent="0.35">
      <c r="B290" s="12" t="s">
        <v>290</v>
      </c>
      <c r="C290" s="12" t="s">
        <v>1841</v>
      </c>
    </row>
    <row r="291" spans="2:3" ht="54" x14ac:dyDescent="0.35">
      <c r="B291" s="12" t="s">
        <v>291</v>
      </c>
      <c r="C291" s="12" t="s">
        <v>1843</v>
      </c>
    </row>
    <row r="292" spans="2:3" ht="90" x14ac:dyDescent="0.35">
      <c r="B292" s="12" t="s">
        <v>292</v>
      </c>
      <c r="C292" s="12" t="s">
        <v>1844</v>
      </c>
    </row>
    <row r="293" spans="2:3" ht="90" x14ac:dyDescent="0.35">
      <c r="B293" s="12" t="s">
        <v>293</v>
      </c>
      <c r="C293" s="12" t="s">
        <v>1846</v>
      </c>
    </row>
    <row r="294" spans="2:3" ht="54" x14ac:dyDescent="0.35">
      <c r="B294" s="12" t="s">
        <v>294</v>
      </c>
      <c r="C294" s="12" t="s">
        <v>1861</v>
      </c>
    </row>
    <row r="295" spans="2:3" ht="54" x14ac:dyDescent="0.35">
      <c r="B295" s="12" t="s">
        <v>295</v>
      </c>
      <c r="C295" s="12" t="s">
        <v>1868</v>
      </c>
    </row>
    <row r="296" spans="2:3" ht="72" x14ac:dyDescent="0.35">
      <c r="B296" s="12" t="s">
        <v>296</v>
      </c>
      <c r="C296" s="12" t="s">
        <v>1879</v>
      </c>
    </row>
    <row r="297" spans="2:3" ht="72" x14ac:dyDescent="0.35">
      <c r="B297" s="12" t="s">
        <v>297</v>
      </c>
      <c r="C297" s="12" t="s">
        <v>1881</v>
      </c>
    </row>
    <row r="298" spans="2:3" ht="54" x14ac:dyDescent="0.35">
      <c r="B298" s="12" t="s">
        <v>298</v>
      </c>
      <c r="C298" s="12" t="s">
        <v>1886</v>
      </c>
    </row>
    <row r="299" spans="2:3" ht="54" x14ac:dyDescent="0.35">
      <c r="B299" s="12" t="s">
        <v>299</v>
      </c>
      <c r="C299" s="12" t="s">
        <v>1895</v>
      </c>
    </row>
    <row r="300" spans="2:3" ht="54" x14ac:dyDescent="0.35">
      <c r="B300" s="12" t="s">
        <v>300</v>
      </c>
      <c r="C300" s="12" t="s">
        <v>1901</v>
      </c>
    </row>
    <row r="301" spans="2:3" ht="54" x14ac:dyDescent="0.35">
      <c r="B301" s="12" t="s">
        <v>301</v>
      </c>
      <c r="C301" s="12" t="s">
        <v>1917</v>
      </c>
    </row>
    <row r="302" spans="2:3" ht="54" x14ac:dyDescent="0.35">
      <c r="B302" s="12" t="s">
        <v>302</v>
      </c>
      <c r="C302" s="12" t="s">
        <v>1921</v>
      </c>
    </row>
    <row r="303" spans="2:3" ht="72" x14ac:dyDescent="0.35">
      <c r="B303" s="12" t="s">
        <v>303</v>
      </c>
      <c r="C303" s="12" t="s">
        <v>1951</v>
      </c>
    </row>
    <row r="304" spans="2:3" ht="54" x14ac:dyDescent="0.35">
      <c r="B304" s="12" t="s">
        <v>304</v>
      </c>
      <c r="C304" s="12" t="s">
        <v>1962</v>
      </c>
    </row>
    <row r="305" spans="2:3" ht="72" x14ac:dyDescent="0.35">
      <c r="B305" s="12" t="s">
        <v>305</v>
      </c>
      <c r="C305" s="12" t="s">
        <v>1965</v>
      </c>
    </row>
    <row r="306" spans="2:3" ht="72" x14ac:dyDescent="0.35">
      <c r="B306" s="12" t="s">
        <v>306</v>
      </c>
      <c r="C306" s="12" t="s">
        <v>1983</v>
      </c>
    </row>
    <row r="307" spans="2:3" ht="54" x14ac:dyDescent="0.35">
      <c r="B307" s="12" t="s">
        <v>307</v>
      </c>
      <c r="C307" s="12" t="s">
        <v>1988</v>
      </c>
    </row>
    <row r="308" spans="2:3" ht="72" x14ac:dyDescent="0.35">
      <c r="B308" s="12" t="s">
        <v>308</v>
      </c>
      <c r="C308" s="12" t="s">
        <v>2002</v>
      </c>
    </row>
    <row r="309" spans="2:3" ht="90" x14ac:dyDescent="0.35">
      <c r="B309" s="12" t="s">
        <v>309</v>
      </c>
      <c r="C309" s="12" t="s">
        <v>2009</v>
      </c>
    </row>
    <row r="310" spans="2:3" ht="54" x14ac:dyDescent="0.35">
      <c r="B310" s="12" t="s">
        <v>310</v>
      </c>
      <c r="C310" s="12" t="s">
        <v>2016</v>
      </c>
    </row>
    <row r="311" spans="2:3" ht="90" x14ac:dyDescent="0.35">
      <c r="B311" s="12" t="s">
        <v>311</v>
      </c>
      <c r="C311" s="12" t="s">
        <v>2032</v>
      </c>
    </row>
    <row r="312" spans="2:3" ht="90" x14ac:dyDescent="0.35">
      <c r="B312" s="12" t="s">
        <v>312</v>
      </c>
      <c r="C312" s="12" t="s">
        <v>2037</v>
      </c>
    </row>
    <row r="313" spans="2:3" ht="72" x14ac:dyDescent="0.35">
      <c r="B313" s="12" t="s">
        <v>313</v>
      </c>
      <c r="C313" s="12" t="s">
        <v>2039</v>
      </c>
    </row>
    <row r="314" spans="2:3" ht="72" x14ac:dyDescent="0.35">
      <c r="B314" s="12" t="s">
        <v>314</v>
      </c>
      <c r="C314" s="12" t="s">
        <v>2045</v>
      </c>
    </row>
    <row r="315" spans="2:3" ht="54" x14ac:dyDescent="0.35">
      <c r="B315" s="12" t="s">
        <v>315</v>
      </c>
      <c r="C315" s="12" t="s">
        <v>2051</v>
      </c>
    </row>
    <row r="316" spans="2:3" ht="54" x14ac:dyDescent="0.35">
      <c r="B316" s="12" t="s">
        <v>316</v>
      </c>
      <c r="C316" s="12" t="s">
        <v>2053</v>
      </c>
    </row>
    <row r="317" spans="2:3" ht="72" x14ac:dyDescent="0.35">
      <c r="B317" s="12" t="s">
        <v>317</v>
      </c>
      <c r="C317" s="12" t="s">
        <v>2071</v>
      </c>
    </row>
    <row r="318" spans="2:3" ht="72" x14ac:dyDescent="0.35">
      <c r="B318" s="12" t="s">
        <v>318</v>
      </c>
      <c r="C318" s="12" t="s">
        <v>2075</v>
      </c>
    </row>
    <row r="319" spans="2:3" ht="72" x14ac:dyDescent="0.35">
      <c r="B319" s="12" t="s">
        <v>319</v>
      </c>
      <c r="C319" s="12" t="s">
        <v>2077</v>
      </c>
    </row>
    <row r="320" spans="2:3" ht="72" x14ac:dyDescent="0.35">
      <c r="B320" s="12" t="s">
        <v>320</v>
      </c>
      <c r="C320" s="12" t="s">
        <v>2078</v>
      </c>
    </row>
    <row r="321" spans="2:3" ht="72" x14ac:dyDescent="0.35">
      <c r="B321" s="12" t="s">
        <v>321</v>
      </c>
      <c r="C321" s="12" t="s">
        <v>2097</v>
      </c>
    </row>
    <row r="322" spans="2:3" ht="72" x14ac:dyDescent="0.35">
      <c r="B322" s="12" t="s">
        <v>322</v>
      </c>
      <c r="C322" s="12" t="s">
        <v>2101</v>
      </c>
    </row>
    <row r="323" spans="2:3" ht="90" x14ac:dyDescent="0.35">
      <c r="B323" s="12" t="s">
        <v>323</v>
      </c>
      <c r="C323" s="12" t="s">
        <v>2110</v>
      </c>
    </row>
    <row r="324" spans="2:3" ht="54" x14ac:dyDescent="0.35">
      <c r="B324" s="12" t="s">
        <v>324</v>
      </c>
      <c r="C324" s="12" t="s">
        <v>2131</v>
      </c>
    </row>
    <row r="325" spans="2:3" ht="72" x14ac:dyDescent="0.35">
      <c r="B325" s="12" t="s">
        <v>325</v>
      </c>
      <c r="C325" s="12" t="s">
        <v>2139</v>
      </c>
    </row>
    <row r="326" spans="2:3" ht="90" x14ac:dyDescent="0.35">
      <c r="B326" s="12" t="s">
        <v>326</v>
      </c>
      <c r="C326" s="12" t="s">
        <v>2150</v>
      </c>
    </row>
    <row r="327" spans="2:3" ht="54" x14ac:dyDescent="0.35">
      <c r="B327" s="12" t="s">
        <v>327</v>
      </c>
      <c r="C327" s="12" t="s">
        <v>2156</v>
      </c>
    </row>
    <row r="328" spans="2:3" ht="54" x14ac:dyDescent="0.35">
      <c r="B328" s="12" t="s">
        <v>328</v>
      </c>
      <c r="C328" s="12" t="s">
        <v>2177</v>
      </c>
    </row>
    <row r="329" spans="2:3" ht="54" x14ac:dyDescent="0.35">
      <c r="B329" s="12" t="s">
        <v>329</v>
      </c>
      <c r="C329" s="12" t="s">
        <v>2181</v>
      </c>
    </row>
    <row r="330" spans="2:3" ht="72" x14ac:dyDescent="0.35">
      <c r="B330" s="12" t="s">
        <v>330</v>
      </c>
      <c r="C330" s="12" t="s">
        <v>2199</v>
      </c>
    </row>
    <row r="331" spans="2:3" ht="72" x14ac:dyDescent="0.35">
      <c r="B331" s="12" t="s">
        <v>331</v>
      </c>
      <c r="C331" s="12" t="s">
        <v>2222</v>
      </c>
    </row>
    <row r="332" spans="2:3" ht="72" x14ac:dyDescent="0.35">
      <c r="B332" s="12" t="s">
        <v>332</v>
      </c>
      <c r="C332" s="12" t="s">
        <v>2230</v>
      </c>
    </row>
    <row r="333" spans="2:3" ht="54" x14ac:dyDescent="0.35">
      <c r="B333" s="12" t="s">
        <v>333</v>
      </c>
      <c r="C333" s="12" t="s">
        <v>2242</v>
      </c>
    </row>
    <row r="334" spans="2:3" ht="72" x14ac:dyDescent="0.35">
      <c r="B334" s="12" t="s">
        <v>334</v>
      </c>
      <c r="C334" s="12" t="s">
        <v>2267</v>
      </c>
    </row>
    <row r="335" spans="2:3" ht="72" x14ac:dyDescent="0.35">
      <c r="B335" s="12" t="s">
        <v>335</v>
      </c>
      <c r="C335" s="12" t="s">
        <v>2269</v>
      </c>
    </row>
    <row r="336" spans="2:3" ht="54" x14ac:dyDescent="0.35">
      <c r="B336" s="12" t="s">
        <v>336</v>
      </c>
      <c r="C336" s="12" t="s">
        <v>2275</v>
      </c>
    </row>
    <row r="337" spans="2:3" ht="54" x14ac:dyDescent="0.35">
      <c r="B337" s="12" t="s">
        <v>337</v>
      </c>
      <c r="C337" s="12" t="s">
        <v>2276</v>
      </c>
    </row>
    <row r="338" spans="2:3" ht="90" x14ac:dyDescent="0.35">
      <c r="B338" s="12" t="s">
        <v>338</v>
      </c>
      <c r="C338" s="12" t="s">
        <v>2291</v>
      </c>
    </row>
    <row r="339" spans="2:3" ht="72" x14ac:dyDescent="0.35">
      <c r="B339" s="12" t="s">
        <v>339</v>
      </c>
      <c r="C339" s="12" t="s">
        <v>2305</v>
      </c>
    </row>
    <row r="340" spans="2:3" ht="54" x14ac:dyDescent="0.35">
      <c r="B340" s="12" t="s">
        <v>340</v>
      </c>
      <c r="C340" s="12" t="s">
        <v>2308</v>
      </c>
    </row>
    <row r="341" spans="2:3" ht="108" x14ac:dyDescent="0.35">
      <c r="B341" s="12" t="s">
        <v>341</v>
      </c>
      <c r="C341" s="12" t="s">
        <v>2343</v>
      </c>
    </row>
    <row r="342" spans="2:3" ht="72" x14ac:dyDescent="0.35">
      <c r="B342" s="12" t="s">
        <v>342</v>
      </c>
      <c r="C342" s="12" t="s">
        <v>2349</v>
      </c>
    </row>
    <row r="343" spans="2:3" ht="72" x14ac:dyDescent="0.35">
      <c r="B343" s="12" t="s">
        <v>343</v>
      </c>
      <c r="C343" s="12" t="s">
        <v>2360</v>
      </c>
    </row>
    <row r="344" spans="2:3" ht="72" x14ac:dyDescent="0.35">
      <c r="B344" s="12" t="s">
        <v>344</v>
      </c>
      <c r="C344" s="12" t="s">
        <v>2370</v>
      </c>
    </row>
    <row r="345" spans="2:3" ht="72" x14ac:dyDescent="0.35">
      <c r="B345" s="12" t="s">
        <v>345</v>
      </c>
      <c r="C345" s="12" t="s">
        <v>2372</v>
      </c>
    </row>
    <row r="346" spans="2:3" ht="72" x14ac:dyDescent="0.35">
      <c r="B346" s="12" t="s">
        <v>346</v>
      </c>
      <c r="C346" s="12" t="s">
        <v>2374</v>
      </c>
    </row>
    <row r="347" spans="2:3" ht="54" x14ac:dyDescent="0.35">
      <c r="B347" s="12" t="s">
        <v>347</v>
      </c>
      <c r="C347" s="12" t="s">
        <v>2375</v>
      </c>
    </row>
    <row r="348" spans="2:3" ht="54" x14ac:dyDescent="0.35">
      <c r="B348" s="12" t="s">
        <v>348</v>
      </c>
      <c r="C348" s="12" t="s">
        <v>2394</v>
      </c>
    </row>
    <row r="349" spans="2:3" ht="54" x14ac:dyDescent="0.35">
      <c r="B349" s="12" t="s">
        <v>349</v>
      </c>
      <c r="C349" s="12" t="s">
        <v>2410</v>
      </c>
    </row>
    <row r="350" spans="2:3" ht="72" x14ac:dyDescent="0.35">
      <c r="B350" s="12" t="s">
        <v>350</v>
      </c>
      <c r="C350" s="12" t="s">
        <v>2451</v>
      </c>
    </row>
    <row r="351" spans="2:3" ht="72" x14ac:dyDescent="0.35">
      <c r="B351" s="12" t="s">
        <v>351</v>
      </c>
      <c r="C351" s="12" t="s">
        <v>2454</v>
      </c>
    </row>
    <row r="352" spans="2:3" ht="72" x14ac:dyDescent="0.35">
      <c r="B352" s="12" t="s">
        <v>352</v>
      </c>
      <c r="C352" s="12" t="s">
        <v>2455</v>
      </c>
    </row>
    <row r="353" spans="2:3" ht="72" x14ac:dyDescent="0.35">
      <c r="B353" s="12" t="s">
        <v>353</v>
      </c>
      <c r="C353" s="12" t="s">
        <v>2470</v>
      </c>
    </row>
    <row r="354" spans="2:3" ht="72" x14ac:dyDescent="0.35">
      <c r="B354" s="12" t="s">
        <v>354</v>
      </c>
      <c r="C354" s="12" t="s">
        <v>2487</v>
      </c>
    </row>
    <row r="355" spans="2:3" ht="72" x14ac:dyDescent="0.35">
      <c r="B355" s="12" t="s">
        <v>355</v>
      </c>
      <c r="C355" s="12" t="s">
        <v>2493</v>
      </c>
    </row>
    <row r="356" spans="2:3" ht="90" x14ac:dyDescent="0.35">
      <c r="B356" s="12" t="s">
        <v>356</v>
      </c>
      <c r="C356" s="12" t="s">
        <v>2494</v>
      </c>
    </row>
    <row r="357" spans="2:3" ht="90" x14ac:dyDescent="0.35">
      <c r="B357" s="12" t="s">
        <v>357</v>
      </c>
      <c r="C357" s="12" t="s">
        <v>2496</v>
      </c>
    </row>
    <row r="358" spans="2:3" ht="72" x14ac:dyDescent="0.35">
      <c r="B358" s="12" t="s">
        <v>358</v>
      </c>
      <c r="C358" s="12" t="s">
        <v>2504</v>
      </c>
    </row>
    <row r="359" spans="2:3" ht="72" x14ac:dyDescent="0.35">
      <c r="B359" s="12" t="s">
        <v>359</v>
      </c>
      <c r="C359" s="12" t="s">
        <v>2520</v>
      </c>
    </row>
    <row r="360" spans="2:3" ht="72" x14ac:dyDescent="0.35">
      <c r="B360" s="12" t="s">
        <v>360</v>
      </c>
      <c r="C360" s="12" t="s">
        <v>2523</v>
      </c>
    </row>
    <row r="361" spans="2:3" ht="54" x14ac:dyDescent="0.35">
      <c r="B361" s="12" t="s">
        <v>361</v>
      </c>
      <c r="C361" s="12" t="s">
        <v>2526</v>
      </c>
    </row>
    <row r="362" spans="2:3" ht="72" x14ac:dyDescent="0.35">
      <c r="B362" s="12" t="s">
        <v>362</v>
      </c>
      <c r="C362" s="12" t="s">
        <v>2533</v>
      </c>
    </row>
    <row r="363" spans="2:3" ht="54" x14ac:dyDescent="0.35">
      <c r="B363" s="12" t="s">
        <v>363</v>
      </c>
      <c r="C363" s="12" t="s">
        <v>2534</v>
      </c>
    </row>
    <row r="364" spans="2:3" ht="72" x14ac:dyDescent="0.35">
      <c r="B364" s="12" t="s">
        <v>364</v>
      </c>
      <c r="C364" s="12" t="s">
        <v>2542</v>
      </c>
    </row>
    <row r="365" spans="2:3" ht="72" x14ac:dyDescent="0.35">
      <c r="B365" s="12" t="s">
        <v>365</v>
      </c>
      <c r="C365" s="12" t="s">
        <v>2547</v>
      </c>
    </row>
    <row r="366" spans="2:3" ht="72" x14ac:dyDescent="0.35">
      <c r="B366" s="12" t="s">
        <v>366</v>
      </c>
      <c r="C366" s="12" t="s">
        <v>2564</v>
      </c>
    </row>
    <row r="367" spans="2:3" ht="54" x14ac:dyDescent="0.35">
      <c r="B367" s="12" t="s">
        <v>367</v>
      </c>
      <c r="C367" s="12" t="s">
        <v>2567</v>
      </c>
    </row>
    <row r="368" spans="2:3" ht="72" x14ac:dyDescent="0.35">
      <c r="B368" s="12" t="s">
        <v>368</v>
      </c>
      <c r="C368" s="12" t="s">
        <v>2615</v>
      </c>
    </row>
    <row r="369" spans="2:3" ht="90" x14ac:dyDescent="0.35">
      <c r="B369" s="12" t="s">
        <v>369</v>
      </c>
      <c r="C369" s="12" t="s">
        <v>2616</v>
      </c>
    </row>
    <row r="370" spans="2:3" ht="54" x14ac:dyDescent="0.35">
      <c r="B370" s="12" t="s">
        <v>370</v>
      </c>
      <c r="C370" s="12" t="s">
        <v>2648</v>
      </c>
    </row>
    <row r="371" spans="2:3" ht="54" x14ac:dyDescent="0.35">
      <c r="B371" s="12" t="s">
        <v>371</v>
      </c>
      <c r="C371" s="12" t="s">
        <v>2652</v>
      </c>
    </row>
    <row r="372" spans="2:3" ht="54" x14ac:dyDescent="0.35">
      <c r="B372" s="12" t="s">
        <v>372</v>
      </c>
      <c r="C372" s="12" t="s">
        <v>2656</v>
      </c>
    </row>
    <row r="373" spans="2:3" ht="72" x14ac:dyDescent="0.35">
      <c r="B373" s="12" t="s">
        <v>373</v>
      </c>
      <c r="C373" s="12" t="s">
        <v>2663</v>
      </c>
    </row>
    <row r="374" spans="2:3" ht="72" x14ac:dyDescent="0.35">
      <c r="B374" s="12" t="s">
        <v>374</v>
      </c>
      <c r="C374" s="12" t="s">
        <v>2674</v>
      </c>
    </row>
    <row r="375" spans="2:3" ht="72" x14ac:dyDescent="0.35">
      <c r="B375" s="12" t="s">
        <v>375</v>
      </c>
      <c r="C375" s="12" t="s">
        <v>2685</v>
      </c>
    </row>
    <row r="376" spans="2:3" ht="72" x14ac:dyDescent="0.35">
      <c r="B376" s="12" t="s">
        <v>376</v>
      </c>
      <c r="C376" s="12" t="s">
        <v>2716</v>
      </c>
    </row>
    <row r="377" spans="2:3" ht="72" x14ac:dyDescent="0.35">
      <c r="B377" s="12" t="s">
        <v>377</v>
      </c>
      <c r="C377" s="12" t="s">
        <v>2719</v>
      </c>
    </row>
    <row r="378" spans="2:3" ht="72" x14ac:dyDescent="0.35">
      <c r="B378" s="12" t="s">
        <v>378</v>
      </c>
      <c r="C378" s="12" t="s">
        <v>2721</v>
      </c>
    </row>
    <row r="379" spans="2:3" ht="90" x14ac:dyDescent="0.35">
      <c r="B379" s="12" t="s">
        <v>379</v>
      </c>
      <c r="C379" s="12" t="s">
        <v>2727</v>
      </c>
    </row>
    <row r="380" spans="2:3" ht="72" x14ac:dyDescent="0.35">
      <c r="B380" s="12" t="s">
        <v>380</v>
      </c>
      <c r="C380" s="12" t="s">
        <v>2735</v>
      </c>
    </row>
    <row r="381" spans="2:3" ht="72" x14ac:dyDescent="0.35">
      <c r="B381" s="12" t="s">
        <v>381</v>
      </c>
      <c r="C381" s="12" t="s">
        <v>2766</v>
      </c>
    </row>
    <row r="382" spans="2:3" ht="54" x14ac:dyDescent="0.35">
      <c r="B382" s="12" t="s">
        <v>382</v>
      </c>
      <c r="C382" s="12" t="s">
        <v>2770</v>
      </c>
    </row>
    <row r="383" spans="2:3" ht="90" x14ac:dyDescent="0.35">
      <c r="B383" s="12" t="s">
        <v>383</v>
      </c>
      <c r="C383" s="12" t="s">
        <v>2799</v>
      </c>
    </row>
    <row r="384" spans="2:3" ht="54" x14ac:dyDescent="0.35">
      <c r="B384" s="12" t="s">
        <v>384</v>
      </c>
      <c r="C384" s="12" t="s">
        <v>2812</v>
      </c>
    </row>
    <row r="385" spans="2:3" ht="54" x14ac:dyDescent="0.35">
      <c r="B385" s="12" t="s">
        <v>385</v>
      </c>
      <c r="C385" s="12" t="s">
        <v>2827</v>
      </c>
    </row>
    <row r="386" spans="2:3" ht="72" x14ac:dyDescent="0.35">
      <c r="B386" s="12" t="s">
        <v>386</v>
      </c>
      <c r="C386" s="12" t="s">
        <v>2839</v>
      </c>
    </row>
    <row r="387" spans="2:3" ht="72" x14ac:dyDescent="0.35">
      <c r="B387" s="12" t="s">
        <v>387</v>
      </c>
      <c r="C387" s="12" t="s">
        <v>2844</v>
      </c>
    </row>
    <row r="388" spans="2:3" ht="54" x14ac:dyDescent="0.35">
      <c r="B388" s="12" t="s">
        <v>388</v>
      </c>
      <c r="C388" s="12" t="s">
        <v>2848</v>
      </c>
    </row>
    <row r="389" spans="2:3" ht="54" x14ac:dyDescent="0.35">
      <c r="B389" s="12" t="s">
        <v>389</v>
      </c>
      <c r="C389" s="12" t="s">
        <v>2850</v>
      </c>
    </row>
    <row r="390" spans="2:3" ht="72" x14ac:dyDescent="0.35">
      <c r="B390" s="12" t="s">
        <v>390</v>
      </c>
      <c r="C390" s="12" t="s">
        <v>2852</v>
      </c>
    </row>
    <row r="391" spans="2:3" ht="54" x14ac:dyDescent="0.35">
      <c r="B391" s="12" t="s">
        <v>391</v>
      </c>
      <c r="C391" s="12" t="s">
        <v>2873</v>
      </c>
    </row>
    <row r="392" spans="2:3" ht="72" x14ac:dyDescent="0.35">
      <c r="B392" s="12" t="s">
        <v>392</v>
      </c>
      <c r="C392" s="12" t="s">
        <v>2880</v>
      </c>
    </row>
    <row r="393" spans="2:3" ht="54" x14ac:dyDescent="0.35">
      <c r="B393" s="12" t="s">
        <v>393</v>
      </c>
      <c r="C393" s="12" t="s">
        <v>2908</v>
      </c>
    </row>
    <row r="394" spans="2:3" ht="36" x14ac:dyDescent="0.35">
      <c r="B394" s="12" t="s">
        <v>394</v>
      </c>
      <c r="C394" s="12" t="s">
        <v>2909</v>
      </c>
    </row>
    <row r="395" spans="2:3" ht="72" x14ac:dyDescent="0.35">
      <c r="B395" s="12" t="s">
        <v>395</v>
      </c>
      <c r="C395" s="12" t="s">
        <v>2917</v>
      </c>
    </row>
    <row r="396" spans="2:3" ht="72" x14ac:dyDescent="0.35">
      <c r="B396" s="12" t="s">
        <v>396</v>
      </c>
      <c r="C396" s="12" t="s">
        <v>2927</v>
      </c>
    </row>
    <row r="397" spans="2:3" ht="54" x14ac:dyDescent="0.35">
      <c r="B397" s="12" t="s">
        <v>397</v>
      </c>
      <c r="C397" s="12" t="s">
        <v>2930</v>
      </c>
    </row>
    <row r="398" spans="2:3" ht="72" x14ac:dyDescent="0.35">
      <c r="B398" s="12" t="s">
        <v>398</v>
      </c>
      <c r="C398" s="12" t="s">
        <v>2953</v>
      </c>
    </row>
    <row r="399" spans="2:3" ht="54" x14ac:dyDescent="0.35">
      <c r="B399" s="12" t="s">
        <v>399</v>
      </c>
      <c r="C399" s="12" t="s">
        <v>2956</v>
      </c>
    </row>
    <row r="400" spans="2:3" ht="90" x14ac:dyDescent="0.35">
      <c r="B400" s="12" t="s">
        <v>400</v>
      </c>
      <c r="C400" s="12" t="s">
        <v>2958</v>
      </c>
    </row>
    <row r="401" spans="2:3" ht="72" x14ac:dyDescent="0.35">
      <c r="B401" s="12" t="s">
        <v>401</v>
      </c>
      <c r="C401" s="12" t="s">
        <v>2963</v>
      </c>
    </row>
    <row r="402" spans="2:3" ht="90" x14ac:dyDescent="0.35">
      <c r="B402" s="12" t="s">
        <v>402</v>
      </c>
      <c r="C402" s="12" t="s">
        <v>2971</v>
      </c>
    </row>
    <row r="403" spans="2:3" ht="54" x14ac:dyDescent="0.35">
      <c r="B403" s="12" t="s">
        <v>403</v>
      </c>
      <c r="C403" s="12" t="s">
        <v>2984</v>
      </c>
    </row>
    <row r="404" spans="2:3" ht="54" x14ac:dyDescent="0.35">
      <c r="B404" s="12" t="s">
        <v>404</v>
      </c>
      <c r="C404" s="12" t="s">
        <v>3019</v>
      </c>
    </row>
    <row r="405" spans="2:3" ht="72" x14ac:dyDescent="0.35">
      <c r="B405" s="12" t="s">
        <v>405</v>
      </c>
      <c r="C405" s="12" t="s">
        <v>3028</v>
      </c>
    </row>
    <row r="406" spans="2:3" ht="72" x14ac:dyDescent="0.35">
      <c r="B406" s="12" t="s">
        <v>406</v>
      </c>
      <c r="C406" s="12" t="s">
        <v>3060</v>
      </c>
    </row>
    <row r="407" spans="2:3" ht="54" x14ac:dyDescent="0.35">
      <c r="B407" s="12" t="s">
        <v>407</v>
      </c>
      <c r="C407" s="12" t="s">
        <v>3064</v>
      </c>
    </row>
    <row r="408" spans="2:3" ht="72" x14ac:dyDescent="0.35">
      <c r="B408" s="12" t="s">
        <v>408</v>
      </c>
      <c r="C408" s="12" t="s">
        <v>3065</v>
      </c>
    </row>
    <row r="409" spans="2:3" ht="54" x14ac:dyDescent="0.35">
      <c r="B409" s="12" t="s">
        <v>409</v>
      </c>
      <c r="C409" s="12" t="s">
        <v>3078</v>
      </c>
    </row>
    <row r="410" spans="2:3" ht="54" x14ac:dyDescent="0.35">
      <c r="B410" s="12" t="s">
        <v>410</v>
      </c>
      <c r="C410" s="12" t="s">
        <v>3111</v>
      </c>
    </row>
    <row r="411" spans="2:3" ht="54" x14ac:dyDescent="0.35">
      <c r="B411" s="12" t="s">
        <v>411</v>
      </c>
      <c r="C411" s="12" t="s">
        <v>3126</v>
      </c>
    </row>
    <row r="412" spans="2:3" ht="90" x14ac:dyDescent="0.35">
      <c r="B412" s="12" t="s">
        <v>412</v>
      </c>
      <c r="C412" s="12" t="s">
        <v>3134</v>
      </c>
    </row>
    <row r="413" spans="2:3" ht="72" x14ac:dyDescent="0.35">
      <c r="B413" s="12" t="s">
        <v>413</v>
      </c>
      <c r="C413" s="12" t="s">
        <v>3143</v>
      </c>
    </row>
    <row r="414" spans="2:3" ht="72" x14ac:dyDescent="0.35">
      <c r="B414" s="12" t="s">
        <v>414</v>
      </c>
      <c r="C414" s="12" t="s">
        <v>3160</v>
      </c>
    </row>
    <row r="415" spans="2:3" ht="72" x14ac:dyDescent="0.35">
      <c r="B415" s="12" t="s">
        <v>415</v>
      </c>
      <c r="C415" s="12" t="s">
        <v>3165</v>
      </c>
    </row>
    <row r="416" spans="2:3" ht="54" x14ac:dyDescent="0.35">
      <c r="B416" s="12" t="s">
        <v>416</v>
      </c>
      <c r="C416" s="12" t="s">
        <v>3167</v>
      </c>
    </row>
    <row r="417" spans="2:3" ht="90" x14ac:dyDescent="0.35">
      <c r="B417" s="12" t="s">
        <v>417</v>
      </c>
      <c r="C417" s="12" t="s">
        <v>3169</v>
      </c>
    </row>
    <row r="418" spans="2:3" ht="54" x14ac:dyDescent="0.35">
      <c r="B418" s="12" t="s">
        <v>418</v>
      </c>
      <c r="C418" s="12" t="s">
        <v>3174</v>
      </c>
    </row>
    <row r="419" spans="2:3" ht="72" x14ac:dyDescent="0.35">
      <c r="B419" s="12" t="s">
        <v>419</v>
      </c>
      <c r="C419" s="12" t="s">
        <v>3204</v>
      </c>
    </row>
    <row r="420" spans="2:3" ht="72" x14ac:dyDescent="0.35">
      <c r="B420" s="12" t="s">
        <v>420</v>
      </c>
      <c r="C420" s="12" t="s">
        <v>3206</v>
      </c>
    </row>
    <row r="421" spans="2:3" ht="72" x14ac:dyDescent="0.35">
      <c r="B421" s="12" t="s">
        <v>421</v>
      </c>
      <c r="C421" s="12" t="s">
        <v>3220</v>
      </c>
    </row>
    <row r="422" spans="2:3" ht="54" x14ac:dyDescent="0.35">
      <c r="B422" s="12" t="s">
        <v>422</v>
      </c>
      <c r="C422" s="12" t="s">
        <v>3244</v>
      </c>
    </row>
    <row r="423" spans="2:3" ht="90" x14ac:dyDescent="0.35">
      <c r="B423" s="12" t="s">
        <v>423</v>
      </c>
      <c r="C423" s="12" t="s">
        <v>3250</v>
      </c>
    </row>
    <row r="424" spans="2:3" ht="72" x14ac:dyDescent="0.35">
      <c r="B424" s="12" t="s">
        <v>424</v>
      </c>
      <c r="C424" s="12" t="s">
        <v>3251</v>
      </c>
    </row>
    <row r="425" spans="2:3" ht="72" x14ac:dyDescent="0.35">
      <c r="B425" s="12" t="s">
        <v>425</v>
      </c>
      <c r="C425" s="12" t="s">
        <v>3256</v>
      </c>
    </row>
    <row r="426" spans="2:3" ht="90" x14ac:dyDescent="0.35">
      <c r="B426" s="12" t="s">
        <v>426</v>
      </c>
      <c r="C426" s="12" t="s">
        <v>3267</v>
      </c>
    </row>
    <row r="427" spans="2:3" ht="90" x14ac:dyDescent="0.35">
      <c r="B427" s="12" t="s">
        <v>427</v>
      </c>
      <c r="C427" s="12" t="s">
        <v>3271</v>
      </c>
    </row>
    <row r="428" spans="2:3" ht="108" x14ac:dyDescent="0.35">
      <c r="B428" s="12" t="s">
        <v>428</v>
      </c>
      <c r="C428" s="12" t="s">
        <v>3273</v>
      </c>
    </row>
    <row r="429" spans="2:3" ht="72" x14ac:dyDescent="0.35">
      <c r="B429" s="12" t="s">
        <v>429</v>
      </c>
      <c r="C429" s="12" t="s">
        <v>3275</v>
      </c>
    </row>
    <row r="430" spans="2:3" ht="90" x14ac:dyDescent="0.35">
      <c r="B430" s="12" t="s">
        <v>430</v>
      </c>
      <c r="C430" s="12" t="s">
        <v>3286</v>
      </c>
    </row>
    <row r="431" spans="2:3" ht="90" x14ac:dyDescent="0.35">
      <c r="B431" s="12" t="s">
        <v>431</v>
      </c>
      <c r="C431" s="12" t="s">
        <v>3288</v>
      </c>
    </row>
    <row r="432" spans="2:3" ht="72" x14ac:dyDescent="0.35">
      <c r="B432" s="12" t="s">
        <v>432</v>
      </c>
      <c r="C432" s="12" t="s">
        <v>3311</v>
      </c>
    </row>
    <row r="433" spans="2:3" ht="72" x14ac:dyDescent="0.35">
      <c r="B433" s="12" t="s">
        <v>433</v>
      </c>
      <c r="C433" s="12" t="s">
        <v>3316</v>
      </c>
    </row>
    <row r="434" spans="2:3" ht="72" x14ac:dyDescent="0.35">
      <c r="B434" s="12" t="s">
        <v>434</v>
      </c>
      <c r="C434" s="12" t="s">
        <v>3327</v>
      </c>
    </row>
    <row r="435" spans="2:3" ht="72" x14ac:dyDescent="0.35">
      <c r="B435" s="12" t="s">
        <v>435</v>
      </c>
      <c r="C435" s="12" t="s">
        <v>3357</v>
      </c>
    </row>
    <row r="436" spans="2:3" ht="72" x14ac:dyDescent="0.35">
      <c r="B436" s="12" t="s">
        <v>436</v>
      </c>
      <c r="C436" s="12" t="s">
        <v>3371</v>
      </c>
    </row>
    <row r="437" spans="2:3" ht="72" x14ac:dyDescent="0.35">
      <c r="B437" s="12" t="s">
        <v>437</v>
      </c>
      <c r="C437" s="12" t="s">
        <v>3379</v>
      </c>
    </row>
    <row r="438" spans="2:3" ht="72" x14ac:dyDescent="0.35">
      <c r="B438" s="12" t="s">
        <v>438</v>
      </c>
      <c r="C438" s="12" t="s">
        <v>3383</v>
      </c>
    </row>
    <row r="439" spans="2:3" ht="72" x14ac:dyDescent="0.35">
      <c r="B439" s="12" t="s">
        <v>439</v>
      </c>
      <c r="C439" s="12" t="s">
        <v>3392</v>
      </c>
    </row>
    <row r="440" spans="2:3" ht="72" x14ac:dyDescent="0.35">
      <c r="B440" s="12" t="s">
        <v>440</v>
      </c>
      <c r="C440" s="12" t="s">
        <v>3396</v>
      </c>
    </row>
    <row r="441" spans="2:3" ht="90" x14ac:dyDescent="0.35">
      <c r="B441" s="12" t="s">
        <v>441</v>
      </c>
      <c r="C441" s="12" t="s">
        <v>3412</v>
      </c>
    </row>
    <row r="442" spans="2:3" ht="108" x14ac:dyDescent="0.35">
      <c r="B442" s="12" t="s">
        <v>442</v>
      </c>
      <c r="C442" s="12" t="s">
        <v>3414</v>
      </c>
    </row>
    <row r="443" spans="2:3" ht="72" x14ac:dyDescent="0.35">
      <c r="B443" s="12" t="s">
        <v>443</v>
      </c>
      <c r="C443" s="12" t="s">
        <v>3433</v>
      </c>
    </row>
    <row r="444" spans="2:3" ht="72" x14ac:dyDescent="0.35">
      <c r="B444" s="12" t="s">
        <v>444</v>
      </c>
      <c r="C444" s="12" t="s">
        <v>3440</v>
      </c>
    </row>
    <row r="445" spans="2:3" ht="54" x14ac:dyDescent="0.35">
      <c r="B445" s="12" t="s">
        <v>445</v>
      </c>
      <c r="C445" s="12" t="s">
        <v>3450</v>
      </c>
    </row>
    <row r="446" spans="2:3" ht="54" x14ac:dyDescent="0.35">
      <c r="B446" s="12" t="s">
        <v>446</v>
      </c>
      <c r="C446" s="12" t="s">
        <v>3455</v>
      </c>
    </row>
    <row r="447" spans="2:3" ht="54" x14ac:dyDescent="0.35">
      <c r="B447" s="12" t="s">
        <v>447</v>
      </c>
      <c r="C447" s="12" t="s">
        <v>3460</v>
      </c>
    </row>
    <row r="448" spans="2:3" ht="54" x14ac:dyDescent="0.35">
      <c r="B448" s="12" t="s">
        <v>448</v>
      </c>
      <c r="C448" s="12" t="s">
        <v>3461</v>
      </c>
    </row>
    <row r="449" spans="2:3" ht="72" x14ac:dyDescent="0.35">
      <c r="B449" s="12" t="s">
        <v>449</v>
      </c>
      <c r="C449" s="12" t="s">
        <v>3474</v>
      </c>
    </row>
    <row r="450" spans="2:3" ht="72" x14ac:dyDescent="0.35">
      <c r="B450" s="12" t="s">
        <v>450</v>
      </c>
      <c r="C450" s="12" t="s">
        <v>3475</v>
      </c>
    </row>
    <row r="451" spans="2:3" ht="72" x14ac:dyDescent="0.35">
      <c r="B451" s="12" t="s">
        <v>451</v>
      </c>
      <c r="C451" s="12" t="s">
        <v>3479</v>
      </c>
    </row>
    <row r="452" spans="2:3" ht="90" x14ac:dyDescent="0.35">
      <c r="B452" s="12" t="s">
        <v>452</v>
      </c>
      <c r="C452" s="12" t="s">
        <v>3485</v>
      </c>
    </row>
    <row r="453" spans="2:3" ht="90" x14ac:dyDescent="0.35">
      <c r="B453" s="12" t="s">
        <v>453</v>
      </c>
      <c r="C453" s="12" t="s">
        <v>3491</v>
      </c>
    </row>
    <row r="454" spans="2:3" ht="90" x14ac:dyDescent="0.35">
      <c r="B454" s="12" t="s">
        <v>454</v>
      </c>
      <c r="C454" s="12" t="s">
        <v>3497</v>
      </c>
    </row>
    <row r="455" spans="2:3" ht="54" x14ac:dyDescent="0.35">
      <c r="B455" s="12" t="s">
        <v>455</v>
      </c>
      <c r="C455" s="12" t="s">
        <v>3514</v>
      </c>
    </row>
    <row r="456" spans="2:3" ht="54" x14ac:dyDescent="0.35">
      <c r="B456" s="12" t="s">
        <v>456</v>
      </c>
      <c r="C456" s="12" t="s">
        <v>3515</v>
      </c>
    </row>
    <row r="457" spans="2:3" ht="72" x14ac:dyDescent="0.35">
      <c r="B457" s="12" t="s">
        <v>457</v>
      </c>
      <c r="C457" s="12" t="s">
        <v>3520</v>
      </c>
    </row>
    <row r="458" spans="2:3" ht="72" x14ac:dyDescent="0.35">
      <c r="B458" s="12" t="s">
        <v>458</v>
      </c>
      <c r="C458" s="12" t="s">
        <v>3535</v>
      </c>
    </row>
    <row r="459" spans="2:3" ht="54" x14ac:dyDescent="0.35">
      <c r="B459" s="12" t="s">
        <v>459</v>
      </c>
      <c r="C459" s="12" t="s">
        <v>3547</v>
      </c>
    </row>
    <row r="460" spans="2:3" ht="90" x14ac:dyDescent="0.35">
      <c r="B460" s="12" t="s">
        <v>460</v>
      </c>
      <c r="C460" s="12" t="s">
        <v>3561</v>
      </c>
    </row>
    <row r="461" spans="2:3" ht="72" x14ac:dyDescent="0.35">
      <c r="B461" s="12" t="s">
        <v>461</v>
      </c>
      <c r="C461" s="12" t="s">
        <v>3566</v>
      </c>
    </row>
    <row r="462" spans="2:3" ht="72" x14ac:dyDescent="0.35">
      <c r="B462" s="12" t="s">
        <v>462</v>
      </c>
      <c r="C462" s="12" t="s">
        <v>3572</v>
      </c>
    </row>
    <row r="463" spans="2:3" ht="54" x14ac:dyDescent="0.35">
      <c r="B463" s="12" t="s">
        <v>463</v>
      </c>
      <c r="C463" s="12" t="s">
        <v>3577</v>
      </c>
    </row>
    <row r="464" spans="2:3" ht="54" x14ac:dyDescent="0.35">
      <c r="B464" s="12" t="s">
        <v>464</v>
      </c>
      <c r="C464" s="12" t="s">
        <v>3580</v>
      </c>
    </row>
    <row r="465" spans="2:3" ht="54" x14ac:dyDescent="0.35">
      <c r="B465" s="12" t="s">
        <v>465</v>
      </c>
      <c r="C465" s="12" t="s">
        <v>3584</v>
      </c>
    </row>
    <row r="466" spans="2:3" ht="72" x14ac:dyDescent="0.35">
      <c r="B466" s="12" t="s">
        <v>466</v>
      </c>
      <c r="C466" s="12" t="s">
        <v>3587</v>
      </c>
    </row>
    <row r="467" spans="2:3" ht="126" x14ac:dyDescent="0.35">
      <c r="B467" s="12" t="s">
        <v>467</v>
      </c>
      <c r="C467" s="12" t="s">
        <v>3604</v>
      </c>
    </row>
    <row r="468" spans="2:3" ht="90" x14ac:dyDescent="0.35">
      <c r="B468" s="12" t="s">
        <v>468</v>
      </c>
      <c r="C468" s="12" t="s">
        <v>3628</v>
      </c>
    </row>
    <row r="469" spans="2:3" ht="108" x14ac:dyDescent="0.35">
      <c r="B469" s="12" t="s">
        <v>469</v>
      </c>
      <c r="C469" s="12" t="s">
        <v>3637</v>
      </c>
    </row>
    <row r="470" spans="2:3" ht="72" x14ac:dyDescent="0.35">
      <c r="B470" s="12" t="s">
        <v>470</v>
      </c>
      <c r="C470" s="12" t="s">
        <v>3642</v>
      </c>
    </row>
    <row r="471" spans="2:3" ht="72" x14ac:dyDescent="0.35">
      <c r="B471" s="12" t="s">
        <v>471</v>
      </c>
      <c r="C471" s="12" t="s">
        <v>3665</v>
      </c>
    </row>
    <row r="472" spans="2:3" ht="72" x14ac:dyDescent="0.35">
      <c r="B472" s="12" t="s">
        <v>472</v>
      </c>
      <c r="C472" s="12" t="s">
        <v>3675</v>
      </c>
    </row>
    <row r="473" spans="2:3" ht="72" x14ac:dyDescent="0.35">
      <c r="B473" s="12" t="s">
        <v>473</v>
      </c>
      <c r="C473" s="12" t="s">
        <v>3701</v>
      </c>
    </row>
    <row r="474" spans="2:3" ht="72" x14ac:dyDescent="0.35">
      <c r="B474" s="12" t="s">
        <v>474</v>
      </c>
      <c r="C474" s="12" t="s">
        <v>3717</v>
      </c>
    </row>
    <row r="475" spans="2:3" ht="72" x14ac:dyDescent="0.35">
      <c r="B475" s="12" t="s">
        <v>475</v>
      </c>
      <c r="C475" s="12" t="s">
        <v>3740</v>
      </c>
    </row>
    <row r="476" spans="2:3" ht="72" x14ac:dyDescent="0.35">
      <c r="B476" s="12" t="s">
        <v>476</v>
      </c>
      <c r="C476" s="12" t="s">
        <v>3747</v>
      </c>
    </row>
    <row r="477" spans="2:3" ht="72" x14ac:dyDescent="0.35">
      <c r="B477" s="12" t="s">
        <v>477</v>
      </c>
      <c r="C477" s="12" t="s">
        <v>3751</v>
      </c>
    </row>
    <row r="478" spans="2:3" ht="72" x14ac:dyDescent="0.35">
      <c r="B478" s="12" t="s">
        <v>478</v>
      </c>
      <c r="C478" s="12" t="s">
        <v>3758</v>
      </c>
    </row>
    <row r="479" spans="2:3" ht="54" x14ac:dyDescent="0.35">
      <c r="B479" s="12" t="s">
        <v>479</v>
      </c>
      <c r="C479" s="12" t="s">
        <v>3767</v>
      </c>
    </row>
    <row r="480" spans="2:3" ht="54" x14ac:dyDescent="0.35">
      <c r="B480" s="12" t="s">
        <v>480</v>
      </c>
      <c r="C480" s="12" t="s">
        <v>3776</v>
      </c>
    </row>
    <row r="481" spans="2:3" ht="54" x14ac:dyDescent="0.35">
      <c r="B481" s="12" t="s">
        <v>481</v>
      </c>
      <c r="C481" s="12" t="s">
        <v>3785</v>
      </c>
    </row>
    <row r="482" spans="2:3" ht="54" x14ac:dyDescent="0.35">
      <c r="B482" s="12" t="s">
        <v>482</v>
      </c>
      <c r="C482" s="12" t="s">
        <v>3798</v>
      </c>
    </row>
    <row r="483" spans="2:3" ht="54" x14ac:dyDescent="0.35">
      <c r="B483" s="12" t="s">
        <v>483</v>
      </c>
      <c r="C483" s="12" t="s">
        <v>3803</v>
      </c>
    </row>
    <row r="484" spans="2:3" ht="54" x14ac:dyDescent="0.35">
      <c r="B484" s="12" t="s">
        <v>484</v>
      </c>
      <c r="C484" s="12" t="s">
        <v>3804</v>
      </c>
    </row>
    <row r="485" spans="2:3" ht="54" x14ac:dyDescent="0.35">
      <c r="B485" s="12" t="s">
        <v>485</v>
      </c>
      <c r="C485" s="12" t="s">
        <v>3818</v>
      </c>
    </row>
    <row r="486" spans="2:3" ht="72" x14ac:dyDescent="0.35">
      <c r="B486" s="12" t="s">
        <v>486</v>
      </c>
      <c r="C486" s="12" t="s">
        <v>3822</v>
      </c>
    </row>
    <row r="487" spans="2:3" ht="54" x14ac:dyDescent="0.35">
      <c r="B487" s="12" t="s">
        <v>487</v>
      </c>
      <c r="C487" s="12" t="s">
        <v>3839</v>
      </c>
    </row>
    <row r="488" spans="2:3" ht="72" x14ac:dyDescent="0.35">
      <c r="B488" s="12" t="s">
        <v>488</v>
      </c>
      <c r="C488" s="12" t="s">
        <v>3863</v>
      </c>
    </row>
    <row r="489" spans="2:3" ht="72" x14ac:dyDescent="0.35">
      <c r="B489" s="12" t="s">
        <v>489</v>
      </c>
      <c r="C489" s="12" t="s">
        <v>3880</v>
      </c>
    </row>
    <row r="490" spans="2:3" ht="54" x14ac:dyDescent="0.35">
      <c r="B490" s="12" t="s">
        <v>490</v>
      </c>
      <c r="C490" s="12" t="s">
        <v>3892</v>
      </c>
    </row>
    <row r="491" spans="2:3" ht="54" x14ac:dyDescent="0.35">
      <c r="B491" s="12" t="s">
        <v>491</v>
      </c>
      <c r="C491" s="12" t="s">
        <v>3939</v>
      </c>
    </row>
    <row r="492" spans="2:3" ht="54" x14ac:dyDescent="0.35">
      <c r="B492" s="12" t="s">
        <v>492</v>
      </c>
      <c r="C492" s="12" t="s">
        <v>3945</v>
      </c>
    </row>
    <row r="493" spans="2:3" ht="72" x14ac:dyDescent="0.35">
      <c r="B493" s="12" t="s">
        <v>493</v>
      </c>
      <c r="C493" s="12" t="s">
        <v>3948</v>
      </c>
    </row>
    <row r="494" spans="2:3" ht="54" x14ac:dyDescent="0.35">
      <c r="B494" s="12" t="s">
        <v>494</v>
      </c>
      <c r="C494" s="12" t="s">
        <v>3970</v>
      </c>
    </row>
    <row r="495" spans="2:3" ht="90" x14ac:dyDescent="0.35">
      <c r="B495" s="12" t="s">
        <v>495</v>
      </c>
      <c r="C495" s="12" t="s">
        <v>3972</v>
      </c>
    </row>
    <row r="496" spans="2:3" ht="72" x14ac:dyDescent="0.35">
      <c r="B496" s="12" t="s">
        <v>496</v>
      </c>
      <c r="C496" s="12" t="s">
        <v>3988</v>
      </c>
    </row>
    <row r="497" spans="2:3" ht="54" x14ac:dyDescent="0.35">
      <c r="B497" s="12" t="s">
        <v>497</v>
      </c>
      <c r="C497" s="12" t="s">
        <v>4014</v>
      </c>
    </row>
    <row r="498" spans="2:3" ht="72" x14ac:dyDescent="0.35">
      <c r="B498" s="12" t="s">
        <v>498</v>
      </c>
      <c r="C498" s="12" t="s">
        <v>4019</v>
      </c>
    </row>
    <row r="499" spans="2:3" ht="72" x14ac:dyDescent="0.35">
      <c r="B499" s="12" t="s">
        <v>499</v>
      </c>
      <c r="C499" s="12" t="s">
        <v>4033</v>
      </c>
    </row>
    <row r="500" spans="2:3" ht="90" x14ac:dyDescent="0.35">
      <c r="B500" s="12" t="s">
        <v>500</v>
      </c>
      <c r="C500" s="12" t="s">
        <v>4038</v>
      </c>
    </row>
    <row r="501" spans="2:3" ht="72" x14ac:dyDescent="0.35">
      <c r="B501" s="12" t="s">
        <v>501</v>
      </c>
      <c r="C501" s="12" t="s">
        <v>4046</v>
      </c>
    </row>
    <row r="502" spans="2:3" ht="72" x14ac:dyDescent="0.35">
      <c r="B502" s="12" t="s">
        <v>502</v>
      </c>
      <c r="C502" s="12" t="s">
        <v>4059</v>
      </c>
    </row>
    <row r="503" spans="2:3" ht="72" x14ac:dyDescent="0.35">
      <c r="B503" s="12" t="s">
        <v>503</v>
      </c>
      <c r="C503" s="12" t="s">
        <v>4071</v>
      </c>
    </row>
    <row r="504" spans="2:3" ht="72" x14ac:dyDescent="0.35">
      <c r="B504" s="12" t="s">
        <v>504</v>
      </c>
      <c r="C504" s="12" t="s">
        <v>4083</v>
      </c>
    </row>
    <row r="505" spans="2:3" ht="90" x14ac:dyDescent="0.35">
      <c r="B505" s="12" t="s">
        <v>505</v>
      </c>
      <c r="C505" s="12" t="s">
        <v>4086</v>
      </c>
    </row>
    <row r="506" spans="2:3" ht="72" x14ac:dyDescent="0.35">
      <c r="B506" s="12" t="s">
        <v>506</v>
      </c>
      <c r="C506" s="12" t="s">
        <v>4087</v>
      </c>
    </row>
    <row r="507" spans="2:3" ht="54" x14ac:dyDescent="0.35">
      <c r="B507" s="12" t="s">
        <v>507</v>
      </c>
      <c r="C507" s="12" t="s">
        <v>4101</v>
      </c>
    </row>
    <row r="508" spans="2:3" ht="72" x14ac:dyDescent="0.35">
      <c r="B508" s="12" t="s">
        <v>508</v>
      </c>
      <c r="C508" s="12" t="s">
        <v>4107</v>
      </c>
    </row>
    <row r="509" spans="2:3" ht="72" x14ac:dyDescent="0.35">
      <c r="B509" s="12" t="s">
        <v>509</v>
      </c>
      <c r="C509" s="12" t="s">
        <v>4121</v>
      </c>
    </row>
    <row r="510" spans="2:3" ht="72" x14ac:dyDescent="0.35">
      <c r="B510" s="12" t="s">
        <v>510</v>
      </c>
      <c r="C510" s="12" t="s">
        <v>4126</v>
      </c>
    </row>
    <row r="511" spans="2:3" ht="54" x14ac:dyDescent="0.35">
      <c r="B511" s="12" t="s">
        <v>511</v>
      </c>
      <c r="C511" s="12" t="s">
        <v>4127</v>
      </c>
    </row>
    <row r="512" spans="2:3" ht="72" x14ac:dyDescent="0.35">
      <c r="B512" s="12" t="s">
        <v>512</v>
      </c>
      <c r="C512" s="12" t="s">
        <v>4138</v>
      </c>
    </row>
    <row r="513" spans="2:3" ht="72" x14ac:dyDescent="0.35">
      <c r="B513" s="12" t="s">
        <v>513</v>
      </c>
      <c r="C513" s="12" t="s">
        <v>4147</v>
      </c>
    </row>
    <row r="514" spans="2:3" ht="72" x14ac:dyDescent="0.35">
      <c r="B514" s="12" t="s">
        <v>514</v>
      </c>
      <c r="C514" s="12" t="s">
        <v>4184</v>
      </c>
    </row>
    <row r="515" spans="2:3" ht="54" x14ac:dyDescent="0.35">
      <c r="B515" s="12" t="s">
        <v>515</v>
      </c>
      <c r="C515" s="12" t="s">
        <v>4191</v>
      </c>
    </row>
    <row r="516" spans="2:3" ht="72" x14ac:dyDescent="0.35">
      <c r="B516" s="12" t="s">
        <v>516</v>
      </c>
      <c r="C516" s="12" t="s">
        <v>4199</v>
      </c>
    </row>
    <row r="517" spans="2:3" ht="54" x14ac:dyDescent="0.35">
      <c r="B517" s="12" t="s">
        <v>517</v>
      </c>
      <c r="C517" s="12" t="s">
        <v>4202</v>
      </c>
    </row>
    <row r="518" spans="2:3" ht="54" x14ac:dyDescent="0.35">
      <c r="B518" s="12" t="s">
        <v>518</v>
      </c>
      <c r="C518" s="12" t="s">
        <v>4239</v>
      </c>
    </row>
    <row r="519" spans="2:3" ht="72" x14ac:dyDescent="0.35">
      <c r="B519" s="12" t="s">
        <v>519</v>
      </c>
      <c r="C519" s="12" t="s">
        <v>4241</v>
      </c>
    </row>
    <row r="520" spans="2:3" ht="72" x14ac:dyDescent="0.35">
      <c r="B520" s="12" t="s">
        <v>520</v>
      </c>
      <c r="C520" s="12" t="s">
        <v>4252</v>
      </c>
    </row>
    <row r="521" spans="2:3" ht="72" x14ac:dyDescent="0.35">
      <c r="B521" s="12" t="s">
        <v>521</v>
      </c>
      <c r="C521" s="12" t="s">
        <v>4268</v>
      </c>
    </row>
    <row r="522" spans="2:3" ht="54" x14ac:dyDescent="0.35">
      <c r="B522" s="12" t="s">
        <v>522</v>
      </c>
      <c r="C522" s="12" t="s">
        <v>4274</v>
      </c>
    </row>
    <row r="523" spans="2:3" ht="72" x14ac:dyDescent="0.35">
      <c r="B523" s="12" t="s">
        <v>523</v>
      </c>
      <c r="C523" s="12" t="s">
        <v>4276</v>
      </c>
    </row>
    <row r="524" spans="2:3" ht="72" x14ac:dyDescent="0.35">
      <c r="B524" s="12" t="s">
        <v>524</v>
      </c>
      <c r="C524" s="12" t="s">
        <v>4289</v>
      </c>
    </row>
    <row r="525" spans="2:3" ht="72" x14ac:dyDescent="0.35">
      <c r="B525" s="12" t="s">
        <v>525</v>
      </c>
      <c r="C525" s="12" t="s">
        <v>4300</v>
      </c>
    </row>
    <row r="526" spans="2:3" ht="90" x14ac:dyDescent="0.35">
      <c r="B526" s="12" t="s">
        <v>526</v>
      </c>
      <c r="C526" s="12" t="s">
        <v>4307</v>
      </c>
    </row>
    <row r="527" spans="2:3" ht="90" x14ac:dyDescent="0.35">
      <c r="B527" s="12" t="s">
        <v>527</v>
      </c>
      <c r="C527" s="12" t="s">
        <v>4344</v>
      </c>
    </row>
    <row r="528" spans="2:3" ht="72" x14ac:dyDescent="0.35">
      <c r="B528" s="12" t="s">
        <v>528</v>
      </c>
      <c r="C528" s="12" t="s">
        <v>4359</v>
      </c>
    </row>
    <row r="529" spans="2:3" ht="72" x14ac:dyDescent="0.35">
      <c r="B529" s="12" t="s">
        <v>529</v>
      </c>
      <c r="C529" s="12" t="s">
        <v>4379</v>
      </c>
    </row>
    <row r="530" spans="2:3" ht="90" x14ac:dyDescent="0.35">
      <c r="B530" s="12" t="s">
        <v>530</v>
      </c>
      <c r="C530" s="12" t="s">
        <v>4380</v>
      </c>
    </row>
    <row r="531" spans="2:3" ht="54" x14ac:dyDescent="0.35">
      <c r="B531" s="12" t="s">
        <v>531</v>
      </c>
      <c r="C531" s="12" t="s">
        <v>4397</v>
      </c>
    </row>
    <row r="532" spans="2:3" ht="126" x14ac:dyDescent="0.35">
      <c r="B532" s="12" t="s">
        <v>532</v>
      </c>
      <c r="C532" s="12" t="s">
        <v>4402</v>
      </c>
    </row>
    <row r="533" spans="2:3" ht="72" x14ac:dyDescent="0.35">
      <c r="B533" s="12" t="s">
        <v>533</v>
      </c>
      <c r="C533" s="12" t="s">
        <v>4409</v>
      </c>
    </row>
    <row r="534" spans="2:3" ht="72" x14ac:dyDescent="0.35">
      <c r="B534" s="12" t="s">
        <v>534</v>
      </c>
      <c r="C534" s="12" t="s">
        <v>4412</v>
      </c>
    </row>
    <row r="535" spans="2:3" ht="90" x14ac:dyDescent="0.35">
      <c r="B535" s="12" t="s">
        <v>535</v>
      </c>
      <c r="C535" s="12" t="s">
        <v>4413</v>
      </c>
    </row>
    <row r="536" spans="2:3" ht="72" x14ac:dyDescent="0.35">
      <c r="B536" s="12" t="s">
        <v>536</v>
      </c>
      <c r="C536" s="12" t="s">
        <v>4425</v>
      </c>
    </row>
    <row r="537" spans="2:3" ht="72" x14ac:dyDescent="0.35">
      <c r="B537" s="12" t="s">
        <v>537</v>
      </c>
      <c r="C537" s="12" t="s">
        <v>4430</v>
      </c>
    </row>
    <row r="538" spans="2:3" ht="72" x14ac:dyDescent="0.35">
      <c r="B538" s="12" t="s">
        <v>538</v>
      </c>
      <c r="C538" s="12" t="s">
        <v>4431</v>
      </c>
    </row>
    <row r="539" spans="2:3" ht="72" x14ac:dyDescent="0.35">
      <c r="B539" s="12" t="s">
        <v>539</v>
      </c>
      <c r="C539" s="12" t="s">
        <v>4442</v>
      </c>
    </row>
    <row r="540" spans="2:3" ht="54" x14ac:dyDescent="0.35">
      <c r="B540" s="12" t="s">
        <v>540</v>
      </c>
      <c r="C540" s="12" t="s">
        <v>4446</v>
      </c>
    </row>
    <row r="541" spans="2:3" ht="72" x14ac:dyDescent="0.35">
      <c r="B541" s="12" t="s">
        <v>541</v>
      </c>
      <c r="C541" s="12" t="s">
        <v>4468</v>
      </c>
    </row>
    <row r="542" spans="2:3" ht="72" x14ac:dyDescent="0.35">
      <c r="B542" s="12" t="s">
        <v>542</v>
      </c>
      <c r="C542" s="12" t="s">
        <v>4516</v>
      </c>
    </row>
    <row r="543" spans="2:3" ht="72" x14ac:dyDescent="0.35">
      <c r="B543" s="12" t="s">
        <v>543</v>
      </c>
      <c r="C543" s="12" t="s">
        <v>4521</v>
      </c>
    </row>
    <row r="544" spans="2:3" ht="72" x14ac:dyDescent="0.35">
      <c r="B544" s="12" t="s">
        <v>544</v>
      </c>
      <c r="C544" s="12" t="s">
        <v>4547</v>
      </c>
    </row>
    <row r="545" spans="2:3" ht="90" x14ac:dyDescent="0.35">
      <c r="B545" s="12" t="s">
        <v>545</v>
      </c>
      <c r="C545" s="12" t="s">
        <v>4557</v>
      </c>
    </row>
    <row r="546" spans="2:3" ht="72" x14ac:dyDescent="0.35">
      <c r="B546" s="12" t="s">
        <v>546</v>
      </c>
      <c r="C546" s="12" t="s">
        <v>4564</v>
      </c>
    </row>
    <row r="547" spans="2:3" ht="72" x14ac:dyDescent="0.35">
      <c r="B547" s="12" t="s">
        <v>547</v>
      </c>
      <c r="C547" s="12" t="s">
        <v>4565</v>
      </c>
    </row>
    <row r="548" spans="2:3" ht="72" x14ac:dyDescent="0.35">
      <c r="B548" s="12" t="s">
        <v>548</v>
      </c>
      <c r="C548" s="12" t="s">
        <v>4566</v>
      </c>
    </row>
    <row r="549" spans="2:3" ht="72" x14ac:dyDescent="0.35">
      <c r="B549" s="12" t="s">
        <v>549</v>
      </c>
      <c r="C549" s="12" t="s">
        <v>4568</v>
      </c>
    </row>
    <row r="550" spans="2:3" ht="72" x14ac:dyDescent="0.35">
      <c r="B550" s="12" t="s">
        <v>550</v>
      </c>
      <c r="C550" s="12" t="s">
        <v>4570</v>
      </c>
    </row>
    <row r="551" spans="2:3" ht="72" x14ac:dyDescent="0.35">
      <c r="B551" s="12" t="s">
        <v>551</v>
      </c>
      <c r="C551" s="12" t="s">
        <v>4608</v>
      </c>
    </row>
    <row r="552" spans="2:3" ht="54" x14ac:dyDescent="0.35">
      <c r="B552" s="12" t="s">
        <v>552</v>
      </c>
      <c r="C552" s="12" t="s">
        <v>4616</v>
      </c>
    </row>
    <row r="553" spans="2:3" ht="54" x14ac:dyDescent="0.35">
      <c r="B553" s="12" t="s">
        <v>553</v>
      </c>
      <c r="C553" s="12" t="s">
        <v>4636</v>
      </c>
    </row>
    <row r="554" spans="2:3" ht="54" x14ac:dyDescent="0.35">
      <c r="B554" s="12" t="s">
        <v>554</v>
      </c>
      <c r="C554" s="12" t="s">
        <v>4653</v>
      </c>
    </row>
    <row r="555" spans="2:3" ht="72" x14ac:dyDescent="0.35">
      <c r="B555" s="12" t="s">
        <v>555</v>
      </c>
      <c r="C555" s="12" t="s">
        <v>4663</v>
      </c>
    </row>
    <row r="556" spans="2:3" ht="72" x14ac:dyDescent="0.35">
      <c r="B556" s="12" t="s">
        <v>556</v>
      </c>
      <c r="C556" s="12" t="s">
        <v>4668</v>
      </c>
    </row>
    <row r="557" spans="2:3" ht="72" x14ac:dyDescent="0.35">
      <c r="B557" s="12" t="s">
        <v>557</v>
      </c>
      <c r="C557" s="12" t="s">
        <v>4676</v>
      </c>
    </row>
    <row r="558" spans="2:3" ht="54" x14ac:dyDescent="0.35">
      <c r="B558" s="12" t="s">
        <v>558</v>
      </c>
      <c r="C558" s="12" t="s">
        <v>4694</v>
      </c>
    </row>
    <row r="559" spans="2:3" ht="72" x14ac:dyDescent="0.35">
      <c r="B559" s="12" t="s">
        <v>559</v>
      </c>
      <c r="C559" s="12" t="s">
        <v>4699</v>
      </c>
    </row>
    <row r="560" spans="2:3" ht="90" x14ac:dyDescent="0.35">
      <c r="B560" s="12" t="s">
        <v>560</v>
      </c>
      <c r="C560" s="12" t="s">
        <v>4713</v>
      </c>
    </row>
    <row r="561" spans="2:3" ht="72" x14ac:dyDescent="0.35">
      <c r="B561" s="12" t="s">
        <v>561</v>
      </c>
      <c r="C561" s="12" t="s">
        <v>4731</v>
      </c>
    </row>
    <row r="562" spans="2:3" ht="72" x14ac:dyDescent="0.35">
      <c r="B562" s="12" t="s">
        <v>562</v>
      </c>
      <c r="C562" s="12" t="s">
        <v>4734</v>
      </c>
    </row>
    <row r="563" spans="2:3" ht="90" x14ac:dyDescent="0.35">
      <c r="B563" s="12" t="s">
        <v>563</v>
      </c>
      <c r="C563" s="12" t="s">
        <v>4740</v>
      </c>
    </row>
    <row r="564" spans="2:3" ht="72" x14ac:dyDescent="0.35">
      <c r="B564" s="12" t="s">
        <v>564</v>
      </c>
      <c r="C564" s="12" t="s">
        <v>4752</v>
      </c>
    </row>
    <row r="565" spans="2:3" ht="54" x14ac:dyDescent="0.35">
      <c r="B565" s="12" t="s">
        <v>565</v>
      </c>
      <c r="C565" s="12" t="s">
        <v>4784</v>
      </c>
    </row>
    <row r="566" spans="2:3" ht="90" x14ac:dyDescent="0.35">
      <c r="B566" s="12" t="s">
        <v>566</v>
      </c>
      <c r="C566" s="12" t="s">
        <v>4789</v>
      </c>
    </row>
    <row r="567" spans="2:3" ht="72" x14ac:dyDescent="0.35">
      <c r="B567" s="12" t="s">
        <v>567</v>
      </c>
      <c r="C567" s="12" t="s">
        <v>4796</v>
      </c>
    </row>
    <row r="568" spans="2:3" ht="54" x14ac:dyDescent="0.35">
      <c r="B568" s="12" t="s">
        <v>568</v>
      </c>
      <c r="C568" s="12" t="s">
        <v>4806</v>
      </c>
    </row>
    <row r="569" spans="2:3" ht="90" x14ac:dyDescent="0.35">
      <c r="B569" s="12" t="s">
        <v>569</v>
      </c>
      <c r="C569" s="12" t="s">
        <v>4807</v>
      </c>
    </row>
    <row r="570" spans="2:3" ht="90" x14ac:dyDescent="0.35">
      <c r="B570" s="12" t="s">
        <v>570</v>
      </c>
      <c r="C570" s="12" t="s">
        <v>4814</v>
      </c>
    </row>
    <row r="571" spans="2:3" ht="90" x14ac:dyDescent="0.35">
      <c r="B571" s="12" t="s">
        <v>571</v>
      </c>
      <c r="C571" s="12" t="s">
        <v>4820</v>
      </c>
    </row>
    <row r="572" spans="2:3" ht="54" x14ac:dyDescent="0.35">
      <c r="B572" s="12" t="s">
        <v>572</v>
      </c>
      <c r="C572" s="12" t="s">
        <v>4826</v>
      </c>
    </row>
    <row r="573" spans="2:3" ht="72" x14ac:dyDescent="0.35">
      <c r="B573" s="12" t="s">
        <v>573</v>
      </c>
      <c r="C573" s="12" t="s">
        <v>4852</v>
      </c>
    </row>
    <row r="574" spans="2:3" ht="90" x14ac:dyDescent="0.35">
      <c r="B574" s="12" t="s">
        <v>574</v>
      </c>
      <c r="C574" s="12" t="s">
        <v>4858</v>
      </c>
    </row>
    <row r="575" spans="2:3" ht="72" x14ac:dyDescent="0.35">
      <c r="B575" s="12" t="s">
        <v>575</v>
      </c>
      <c r="C575" s="12" t="s">
        <v>4867</v>
      </c>
    </row>
    <row r="576" spans="2:3" ht="72" x14ac:dyDescent="0.35">
      <c r="B576" s="12" t="s">
        <v>576</v>
      </c>
      <c r="C576" s="12" t="s">
        <v>4868</v>
      </c>
    </row>
    <row r="577" spans="2:3" ht="54" x14ac:dyDescent="0.35">
      <c r="B577" s="12" t="s">
        <v>577</v>
      </c>
      <c r="C577" s="12" t="s">
        <v>4869</v>
      </c>
    </row>
    <row r="578" spans="2:3" ht="72" x14ac:dyDescent="0.35">
      <c r="B578" s="12" t="s">
        <v>578</v>
      </c>
      <c r="C578" s="12" t="s">
        <v>4871</v>
      </c>
    </row>
    <row r="579" spans="2:3" ht="54" x14ac:dyDescent="0.35">
      <c r="B579" s="12" t="s">
        <v>579</v>
      </c>
      <c r="C579" s="12" t="s">
        <v>4886</v>
      </c>
    </row>
    <row r="580" spans="2:3" ht="72" x14ac:dyDescent="0.35">
      <c r="B580" s="12" t="s">
        <v>580</v>
      </c>
      <c r="C580" s="12" t="s">
        <v>4887</v>
      </c>
    </row>
    <row r="581" spans="2:3" ht="54" x14ac:dyDescent="0.35">
      <c r="B581" s="12" t="s">
        <v>581</v>
      </c>
      <c r="C581" s="12" t="s">
        <v>4892</v>
      </c>
    </row>
    <row r="582" spans="2:3" ht="72" x14ac:dyDescent="0.35">
      <c r="B582" s="12" t="s">
        <v>582</v>
      </c>
      <c r="C582" s="12" t="s">
        <v>4910</v>
      </c>
    </row>
    <row r="583" spans="2:3" ht="72" x14ac:dyDescent="0.35">
      <c r="B583" s="12" t="s">
        <v>583</v>
      </c>
      <c r="C583" s="12" t="s">
        <v>4935</v>
      </c>
    </row>
    <row r="584" spans="2:3" ht="72" x14ac:dyDescent="0.35">
      <c r="B584" s="12" t="s">
        <v>584</v>
      </c>
      <c r="C584" s="12" t="s">
        <v>4953</v>
      </c>
    </row>
    <row r="585" spans="2:3" ht="72" x14ac:dyDescent="0.35">
      <c r="B585" s="12" t="s">
        <v>585</v>
      </c>
      <c r="C585" s="12" t="s">
        <v>4977</v>
      </c>
    </row>
    <row r="586" spans="2:3" ht="72" x14ac:dyDescent="0.35">
      <c r="B586" s="12" t="s">
        <v>586</v>
      </c>
      <c r="C586" s="12" t="s">
        <v>4982</v>
      </c>
    </row>
    <row r="587" spans="2:3" ht="72" x14ac:dyDescent="0.35">
      <c r="B587" s="12" t="s">
        <v>587</v>
      </c>
      <c r="C587" s="12" t="s">
        <v>5001</v>
      </c>
    </row>
    <row r="588" spans="2:3" ht="90" x14ac:dyDescent="0.35">
      <c r="B588" s="12" t="s">
        <v>588</v>
      </c>
      <c r="C588" s="12" t="s">
        <v>5002</v>
      </c>
    </row>
    <row r="589" spans="2:3" ht="72" x14ac:dyDescent="0.35">
      <c r="B589" s="12" t="s">
        <v>589</v>
      </c>
      <c r="C589" s="12" t="s">
        <v>5007</v>
      </c>
    </row>
    <row r="590" spans="2:3" ht="72" x14ac:dyDescent="0.35">
      <c r="B590" s="12" t="s">
        <v>590</v>
      </c>
      <c r="C590" s="12" t="s">
        <v>5008</v>
      </c>
    </row>
    <row r="591" spans="2:3" ht="90" x14ac:dyDescent="0.35">
      <c r="B591" s="12" t="s">
        <v>591</v>
      </c>
      <c r="C591" s="12" t="s">
        <v>5047</v>
      </c>
    </row>
    <row r="592" spans="2:3" ht="54" x14ac:dyDescent="0.35">
      <c r="B592" s="12" t="s">
        <v>592</v>
      </c>
      <c r="C592" s="12" t="s">
        <v>5049</v>
      </c>
    </row>
    <row r="593" spans="2:3" ht="72" x14ac:dyDescent="0.35">
      <c r="B593" s="12" t="s">
        <v>593</v>
      </c>
      <c r="C593" s="12" t="s">
        <v>5059</v>
      </c>
    </row>
    <row r="594" spans="2:3" ht="54" x14ac:dyDescent="0.35">
      <c r="B594" s="12" t="s">
        <v>594</v>
      </c>
      <c r="C594" s="12" t="s">
        <v>5063</v>
      </c>
    </row>
    <row r="595" spans="2:3" ht="72" x14ac:dyDescent="0.35">
      <c r="B595" s="12" t="s">
        <v>595</v>
      </c>
      <c r="C595" s="12" t="s">
        <v>5098</v>
      </c>
    </row>
    <row r="596" spans="2:3" ht="72" x14ac:dyDescent="0.35">
      <c r="B596" s="12" t="s">
        <v>596</v>
      </c>
      <c r="C596" s="12" t="s">
        <v>5103</v>
      </c>
    </row>
    <row r="597" spans="2:3" ht="90" x14ac:dyDescent="0.35">
      <c r="B597" s="12" t="s">
        <v>597</v>
      </c>
      <c r="C597" s="12" t="s">
        <v>5104</v>
      </c>
    </row>
    <row r="598" spans="2:3" ht="54" x14ac:dyDescent="0.35">
      <c r="B598" s="12" t="s">
        <v>598</v>
      </c>
      <c r="C598" s="12" t="s">
        <v>5110</v>
      </c>
    </row>
    <row r="599" spans="2:3" ht="90" x14ac:dyDescent="0.35">
      <c r="B599" s="12" t="s">
        <v>599</v>
      </c>
      <c r="C599" s="12" t="s">
        <v>5112</v>
      </c>
    </row>
    <row r="600" spans="2:3" ht="54" x14ac:dyDescent="0.35">
      <c r="B600" s="12" t="s">
        <v>600</v>
      </c>
      <c r="C600" s="12" t="s">
        <v>5122</v>
      </c>
    </row>
    <row r="601" spans="2:3" ht="90" x14ac:dyDescent="0.35">
      <c r="B601" s="12" t="s">
        <v>601</v>
      </c>
      <c r="C601" s="12" t="s">
        <v>5137</v>
      </c>
    </row>
    <row r="602" spans="2:3" ht="90" x14ac:dyDescent="0.35">
      <c r="B602" s="12" t="s">
        <v>602</v>
      </c>
      <c r="C602" s="12" t="s">
        <v>5145</v>
      </c>
    </row>
    <row r="603" spans="2:3" ht="108" x14ac:dyDescent="0.35">
      <c r="B603" s="12" t="s">
        <v>603</v>
      </c>
      <c r="C603" s="12" t="s">
        <v>5156</v>
      </c>
    </row>
    <row r="604" spans="2:3" ht="72" x14ac:dyDescent="0.35">
      <c r="B604" s="12" t="s">
        <v>604</v>
      </c>
      <c r="C604" s="12" t="s">
        <v>5161</v>
      </c>
    </row>
    <row r="605" spans="2:3" ht="90" x14ac:dyDescent="0.35">
      <c r="B605" s="12" t="s">
        <v>605</v>
      </c>
      <c r="C605" s="12" t="s">
        <v>5167</v>
      </c>
    </row>
    <row r="606" spans="2:3" ht="72" x14ac:dyDescent="0.35">
      <c r="B606" s="12" t="s">
        <v>606</v>
      </c>
      <c r="C606" s="12" t="s">
        <v>5168</v>
      </c>
    </row>
    <row r="607" spans="2:3" ht="90" x14ac:dyDescent="0.35">
      <c r="B607" s="12" t="s">
        <v>607</v>
      </c>
      <c r="C607" s="12" t="s">
        <v>5171</v>
      </c>
    </row>
    <row r="608" spans="2:3" ht="54" x14ac:dyDescent="0.35">
      <c r="B608" s="12" t="s">
        <v>608</v>
      </c>
      <c r="C608" s="12" t="s">
        <v>5176</v>
      </c>
    </row>
    <row r="609" spans="2:3" ht="54" x14ac:dyDescent="0.35">
      <c r="B609" s="12" t="s">
        <v>609</v>
      </c>
      <c r="C609" s="12" t="s">
        <v>5194</v>
      </c>
    </row>
    <row r="610" spans="2:3" ht="72" x14ac:dyDescent="0.35">
      <c r="B610" s="12" t="s">
        <v>610</v>
      </c>
      <c r="C610" s="12" t="s">
        <v>5197</v>
      </c>
    </row>
    <row r="611" spans="2:3" ht="72" x14ac:dyDescent="0.35">
      <c r="B611" s="12" t="s">
        <v>611</v>
      </c>
      <c r="C611" s="12" t="s">
        <v>5211</v>
      </c>
    </row>
    <row r="612" spans="2:3" ht="54" x14ac:dyDescent="0.35">
      <c r="B612" s="12" t="s">
        <v>612</v>
      </c>
      <c r="C612" s="12" t="s">
        <v>5259</v>
      </c>
    </row>
    <row r="613" spans="2:3" ht="54" x14ac:dyDescent="0.35">
      <c r="B613" s="12" t="s">
        <v>613</v>
      </c>
      <c r="C613" s="12" t="s">
        <v>5260</v>
      </c>
    </row>
    <row r="614" spans="2:3" ht="72" x14ac:dyDescent="0.35">
      <c r="B614" s="12" t="s">
        <v>614</v>
      </c>
      <c r="C614" s="12" t="s">
        <v>5281</v>
      </c>
    </row>
    <row r="615" spans="2:3" ht="90" x14ac:dyDescent="0.35">
      <c r="B615" s="12" t="s">
        <v>615</v>
      </c>
      <c r="C615" s="12" t="s">
        <v>5286</v>
      </c>
    </row>
    <row r="616" spans="2:3" ht="72" x14ac:dyDescent="0.35">
      <c r="B616" s="12" t="s">
        <v>616</v>
      </c>
      <c r="C616" s="12" t="s">
        <v>5296</v>
      </c>
    </row>
    <row r="617" spans="2:3" ht="108" x14ac:dyDescent="0.35">
      <c r="B617" s="12" t="s">
        <v>617</v>
      </c>
      <c r="C617" s="12" t="s">
        <v>5299</v>
      </c>
    </row>
    <row r="618" spans="2:3" ht="72" x14ac:dyDescent="0.35">
      <c r="B618" s="12" t="s">
        <v>618</v>
      </c>
      <c r="C618" s="12" t="s">
        <v>5301</v>
      </c>
    </row>
    <row r="619" spans="2:3" ht="72" x14ac:dyDescent="0.35">
      <c r="B619" s="12" t="s">
        <v>619</v>
      </c>
      <c r="C619" s="12" t="s">
        <v>5313</v>
      </c>
    </row>
    <row r="620" spans="2:3" ht="54" x14ac:dyDescent="0.35">
      <c r="B620" s="12" t="s">
        <v>620</v>
      </c>
      <c r="C620" s="12" t="s">
        <v>5319</v>
      </c>
    </row>
    <row r="621" spans="2:3" ht="54" x14ac:dyDescent="0.35">
      <c r="B621" s="12" t="s">
        <v>621</v>
      </c>
      <c r="C621" s="12" t="s">
        <v>5330</v>
      </c>
    </row>
    <row r="622" spans="2:3" ht="72" x14ac:dyDescent="0.35">
      <c r="B622" s="12" t="s">
        <v>622</v>
      </c>
      <c r="C622" s="12" t="s">
        <v>5336</v>
      </c>
    </row>
    <row r="623" spans="2:3" ht="72" x14ac:dyDescent="0.35">
      <c r="B623" s="12" t="s">
        <v>623</v>
      </c>
      <c r="C623" s="12" t="s">
        <v>5358</v>
      </c>
    </row>
    <row r="624" spans="2:3" ht="54" x14ac:dyDescent="0.35">
      <c r="B624" s="12" t="s">
        <v>624</v>
      </c>
      <c r="C624" s="12" t="s">
        <v>5363</v>
      </c>
    </row>
    <row r="625" spans="2:3" ht="90" x14ac:dyDescent="0.35">
      <c r="B625" s="12" t="s">
        <v>625</v>
      </c>
      <c r="C625" s="12" t="s">
        <v>5373</v>
      </c>
    </row>
    <row r="626" spans="2:3" ht="54" x14ac:dyDescent="0.35">
      <c r="B626" s="12" t="s">
        <v>626</v>
      </c>
      <c r="C626" s="12" t="s">
        <v>5383</v>
      </c>
    </row>
    <row r="627" spans="2:3" ht="90" x14ac:dyDescent="0.35">
      <c r="B627" s="12" t="s">
        <v>627</v>
      </c>
      <c r="C627" s="12" t="s">
        <v>5386</v>
      </c>
    </row>
    <row r="628" spans="2:3" ht="72" x14ac:dyDescent="0.35">
      <c r="B628" s="12" t="s">
        <v>628</v>
      </c>
      <c r="C628" s="12" t="s">
        <v>5391</v>
      </c>
    </row>
    <row r="629" spans="2:3" ht="72" x14ac:dyDescent="0.35">
      <c r="B629" s="12" t="s">
        <v>629</v>
      </c>
      <c r="C629" s="12" t="s">
        <v>5398</v>
      </c>
    </row>
    <row r="630" spans="2:3" ht="54" x14ac:dyDescent="0.35">
      <c r="B630" s="12" t="s">
        <v>630</v>
      </c>
      <c r="C630" s="12" t="s">
        <v>5407</v>
      </c>
    </row>
    <row r="631" spans="2:3" ht="54" x14ac:dyDescent="0.35">
      <c r="B631" s="12" t="s">
        <v>631</v>
      </c>
      <c r="C631" s="12" t="s">
        <v>5408</v>
      </c>
    </row>
    <row r="632" spans="2:3" ht="54" x14ac:dyDescent="0.35">
      <c r="B632" s="12" t="s">
        <v>632</v>
      </c>
      <c r="C632" s="12" t="s">
        <v>5415</v>
      </c>
    </row>
    <row r="633" spans="2:3" ht="72" x14ac:dyDescent="0.35">
      <c r="B633" s="12" t="s">
        <v>633</v>
      </c>
      <c r="C633" s="12" t="s">
        <v>5426</v>
      </c>
    </row>
    <row r="634" spans="2:3" ht="54" x14ac:dyDescent="0.35">
      <c r="B634" s="12" t="s">
        <v>634</v>
      </c>
      <c r="C634" s="12" t="s">
        <v>5467</v>
      </c>
    </row>
    <row r="635" spans="2:3" ht="90" x14ac:dyDescent="0.35">
      <c r="B635" s="12" t="s">
        <v>635</v>
      </c>
      <c r="C635" s="12" t="s">
        <v>5471</v>
      </c>
    </row>
    <row r="636" spans="2:3" ht="54" x14ac:dyDescent="0.35">
      <c r="B636" s="12" t="s">
        <v>636</v>
      </c>
      <c r="C636" s="12" t="s">
        <v>5509</v>
      </c>
    </row>
    <row r="637" spans="2:3" ht="72" x14ac:dyDescent="0.35">
      <c r="B637" s="12" t="s">
        <v>637</v>
      </c>
      <c r="C637" s="12" t="s">
        <v>5525</v>
      </c>
    </row>
    <row r="638" spans="2:3" ht="126" x14ac:dyDescent="0.35">
      <c r="B638" s="12" t="s">
        <v>638</v>
      </c>
      <c r="C638" s="12" t="s">
        <v>5549</v>
      </c>
    </row>
    <row r="639" spans="2:3" ht="90" x14ac:dyDescent="0.35">
      <c r="B639" s="12" t="s">
        <v>639</v>
      </c>
      <c r="C639" s="12" t="s">
        <v>5599</v>
      </c>
    </row>
    <row r="640" spans="2:3" ht="54" x14ac:dyDescent="0.35">
      <c r="B640" s="12" t="s">
        <v>640</v>
      </c>
      <c r="C640" s="12" t="s">
        <v>5615</v>
      </c>
    </row>
    <row r="641" spans="2:3" ht="72" x14ac:dyDescent="0.35">
      <c r="B641" s="12" t="s">
        <v>641</v>
      </c>
      <c r="C641" s="12" t="s">
        <v>5618</v>
      </c>
    </row>
    <row r="642" spans="2:3" ht="72" x14ac:dyDescent="0.35">
      <c r="B642" s="12" t="s">
        <v>642</v>
      </c>
      <c r="C642" s="12" t="s">
        <v>5621</v>
      </c>
    </row>
    <row r="643" spans="2:3" ht="54" x14ac:dyDescent="0.35">
      <c r="B643" s="12" t="s">
        <v>643</v>
      </c>
      <c r="C643" s="12" t="s">
        <v>5645</v>
      </c>
    </row>
    <row r="644" spans="2:3" ht="54" x14ac:dyDescent="0.35">
      <c r="B644" s="12" t="s">
        <v>644</v>
      </c>
      <c r="C644" s="12" t="s">
        <v>5650</v>
      </c>
    </row>
    <row r="645" spans="2:3" ht="72" x14ac:dyDescent="0.35">
      <c r="B645" s="12" t="s">
        <v>645</v>
      </c>
      <c r="C645" s="12" t="s">
        <v>5670</v>
      </c>
    </row>
    <row r="646" spans="2:3" ht="72" x14ac:dyDescent="0.35">
      <c r="B646" s="12" t="s">
        <v>646</v>
      </c>
      <c r="C646" s="12" t="s">
        <v>5688</v>
      </c>
    </row>
    <row r="647" spans="2:3" ht="72" x14ac:dyDescent="0.35">
      <c r="B647" s="12" t="s">
        <v>647</v>
      </c>
      <c r="C647" s="12" t="s">
        <v>5715</v>
      </c>
    </row>
    <row r="648" spans="2:3" ht="90" x14ac:dyDescent="0.35">
      <c r="B648" s="12" t="s">
        <v>648</v>
      </c>
      <c r="C648" s="12" t="s">
        <v>5728</v>
      </c>
    </row>
    <row r="649" spans="2:3" ht="72" x14ac:dyDescent="0.35">
      <c r="B649" s="12" t="s">
        <v>649</v>
      </c>
      <c r="C649" s="12" t="s">
        <v>5766</v>
      </c>
    </row>
    <row r="650" spans="2:3" ht="72" x14ac:dyDescent="0.35">
      <c r="B650" s="12" t="s">
        <v>650</v>
      </c>
      <c r="C650" s="12" t="s">
        <v>5767</v>
      </c>
    </row>
    <row r="651" spans="2:3" ht="90" x14ac:dyDescent="0.35">
      <c r="B651" s="12" t="s">
        <v>651</v>
      </c>
      <c r="C651" s="12" t="s">
        <v>5768</v>
      </c>
    </row>
    <row r="652" spans="2:3" ht="90" x14ac:dyDescent="0.35">
      <c r="B652" s="12" t="s">
        <v>652</v>
      </c>
      <c r="C652" s="12" t="s">
        <v>5788</v>
      </c>
    </row>
    <row r="653" spans="2:3" ht="72" x14ac:dyDescent="0.35">
      <c r="B653" s="12" t="s">
        <v>653</v>
      </c>
      <c r="C653" s="12" t="s">
        <v>5815</v>
      </c>
    </row>
    <row r="654" spans="2:3" ht="72" x14ac:dyDescent="0.35">
      <c r="B654" s="12" t="s">
        <v>654</v>
      </c>
      <c r="C654" s="12" t="s">
        <v>5819</v>
      </c>
    </row>
    <row r="655" spans="2:3" ht="90" x14ac:dyDescent="0.35">
      <c r="B655" s="12" t="s">
        <v>655</v>
      </c>
      <c r="C655" s="12" t="s">
        <v>5822</v>
      </c>
    </row>
    <row r="656" spans="2:3" ht="72" x14ac:dyDescent="0.35">
      <c r="B656" s="12" t="s">
        <v>656</v>
      </c>
      <c r="C656" s="12" t="s">
        <v>5838</v>
      </c>
    </row>
    <row r="657" spans="2:3" ht="54" x14ac:dyDescent="0.35">
      <c r="B657" s="12" t="s">
        <v>657</v>
      </c>
      <c r="C657" s="12" t="s">
        <v>5846</v>
      </c>
    </row>
    <row r="658" spans="2:3" ht="90" x14ac:dyDescent="0.35">
      <c r="B658" s="12" t="s">
        <v>658</v>
      </c>
      <c r="C658" s="12" t="s">
        <v>5855</v>
      </c>
    </row>
    <row r="659" spans="2:3" ht="72" x14ac:dyDescent="0.35">
      <c r="B659" s="12" t="s">
        <v>659</v>
      </c>
      <c r="C659" s="12" t="s">
        <v>5867</v>
      </c>
    </row>
    <row r="660" spans="2:3" ht="72" x14ac:dyDescent="0.35">
      <c r="B660" s="12" t="s">
        <v>660</v>
      </c>
      <c r="C660" s="12" t="s">
        <v>5885</v>
      </c>
    </row>
    <row r="661" spans="2:3" ht="54" x14ac:dyDescent="0.35">
      <c r="B661" s="12" t="s">
        <v>661</v>
      </c>
      <c r="C661" s="12" t="s">
        <v>5886</v>
      </c>
    </row>
    <row r="662" spans="2:3" ht="90" x14ac:dyDescent="0.35">
      <c r="B662" s="12" t="s">
        <v>662</v>
      </c>
      <c r="C662" s="12" t="s">
        <v>5897</v>
      </c>
    </row>
    <row r="663" spans="2:3" ht="72" x14ac:dyDescent="0.35">
      <c r="B663" s="12" t="s">
        <v>663</v>
      </c>
      <c r="C663" s="12" t="s">
        <v>5919</v>
      </c>
    </row>
    <row r="664" spans="2:3" ht="90" x14ac:dyDescent="0.35">
      <c r="B664" s="12" t="s">
        <v>664</v>
      </c>
      <c r="C664" s="12" t="s">
        <v>5950</v>
      </c>
    </row>
    <row r="665" spans="2:3" ht="72" x14ac:dyDescent="0.35">
      <c r="B665" s="12" t="s">
        <v>665</v>
      </c>
      <c r="C665" s="12" t="s">
        <v>5954</v>
      </c>
    </row>
    <row r="666" spans="2:3" ht="72" x14ac:dyDescent="0.35">
      <c r="B666" s="12" t="s">
        <v>666</v>
      </c>
      <c r="C666" s="12" t="s">
        <v>5964</v>
      </c>
    </row>
    <row r="667" spans="2:3" ht="54" x14ac:dyDescent="0.35">
      <c r="B667" s="12" t="s">
        <v>667</v>
      </c>
      <c r="C667" s="12" t="s">
        <v>5986</v>
      </c>
    </row>
    <row r="668" spans="2:3" ht="90" x14ac:dyDescent="0.35">
      <c r="B668" s="12" t="s">
        <v>668</v>
      </c>
      <c r="C668" s="12" t="s">
        <v>5992</v>
      </c>
    </row>
    <row r="669" spans="2:3" ht="90" x14ac:dyDescent="0.35">
      <c r="B669" s="12" t="s">
        <v>669</v>
      </c>
      <c r="C669" s="12" t="s">
        <v>5999</v>
      </c>
    </row>
    <row r="670" spans="2:3" ht="72" x14ac:dyDescent="0.35">
      <c r="B670" s="12" t="s">
        <v>670</v>
      </c>
      <c r="C670" s="12" t="s">
        <v>6005</v>
      </c>
    </row>
    <row r="671" spans="2:3" ht="72" x14ac:dyDescent="0.35">
      <c r="B671" s="12" t="s">
        <v>671</v>
      </c>
      <c r="C671" s="12" t="s">
        <v>6012</v>
      </c>
    </row>
    <row r="672" spans="2:3" ht="108" x14ac:dyDescent="0.35">
      <c r="B672" s="12" t="s">
        <v>672</v>
      </c>
      <c r="C672" s="12" t="s">
        <v>6015</v>
      </c>
    </row>
    <row r="673" spans="2:3" ht="54" x14ac:dyDescent="0.35">
      <c r="B673" s="12" t="s">
        <v>673</v>
      </c>
      <c r="C673" s="12" t="s">
        <v>6033</v>
      </c>
    </row>
    <row r="674" spans="2:3" ht="54" x14ac:dyDescent="0.35">
      <c r="B674" s="12" t="s">
        <v>674</v>
      </c>
      <c r="C674" s="12" t="s">
        <v>6034</v>
      </c>
    </row>
    <row r="675" spans="2:3" ht="72" x14ac:dyDescent="0.35">
      <c r="B675" s="12" t="s">
        <v>675</v>
      </c>
      <c r="C675" s="12" t="s">
        <v>6047</v>
      </c>
    </row>
    <row r="676" spans="2:3" ht="72" x14ac:dyDescent="0.35">
      <c r="B676" s="12" t="s">
        <v>676</v>
      </c>
      <c r="C676" s="12" t="s">
        <v>6054</v>
      </c>
    </row>
    <row r="677" spans="2:3" ht="72" x14ac:dyDescent="0.35">
      <c r="B677" s="12" t="s">
        <v>677</v>
      </c>
      <c r="C677" s="12" t="s">
        <v>6068</v>
      </c>
    </row>
    <row r="678" spans="2:3" ht="54" x14ac:dyDescent="0.35">
      <c r="B678" s="12" t="s">
        <v>678</v>
      </c>
      <c r="C678" s="12" t="s">
        <v>6075</v>
      </c>
    </row>
    <row r="679" spans="2:3" ht="72" x14ac:dyDescent="0.35">
      <c r="B679" s="12" t="s">
        <v>679</v>
      </c>
      <c r="C679" s="12" t="s">
        <v>6080</v>
      </c>
    </row>
    <row r="680" spans="2:3" ht="72" x14ac:dyDescent="0.35">
      <c r="B680" s="12" t="s">
        <v>680</v>
      </c>
      <c r="C680" s="12" t="s">
        <v>6088</v>
      </c>
    </row>
    <row r="681" spans="2:3" ht="72" x14ac:dyDescent="0.35">
      <c r="B681" s="12" t="s">
        <v>681</v>
      </c>
      <c r="C681" s="12" t="s">
        <v>6096</v>
      </c>
    </row>
    <row r="682" spans="2:3" ht="72" x14ac:dyDescent="0.35">
      <c r="B682" s="12" t="s">
        <v>682</v>
      </c>
      <c r="C682" s="12" t="s">
        <v>6117</v>
      </c>
    </row>
    <row r="683" spans="2:3" ht="72" x14ac:dyDescent="0.35">
      <c r="B683" s="12" t="s">
        <v>683</v>
      </c>
      <c r="C683" s="12" t="s">
        <v>6120</v>
      </c>
    </row>
    <row r="684" spans="2:3" ht="72" x14ac:dyDescent="0.35">
      <c r="B684" s="12" t="s">
        <v>684</v>
      </c>
      <c r="C684" s="12" t="s">
        <v>6128</v>
      </c>
    </row>
    <row r="685" spans="2:3" ht="54" x14ac:dyDescent="0.35">
      <c r="B685" s="12" t="s">
        <v>685</v>
      </c>
      <c r="C685" s="12" t="s">
        <v>6130</v>
      </c>
    </row>
    <row r="686" spans="2:3" ht="72" x14ac:dyDescent="0.35">
      <c r="B686" s="12" t="s">
        <v>686</v>
      </c>
      <c r="C686" s="12" t="s">
        <v>6162</v>
      </c>
    </row>
    <row r="687" spans="2:3" ht="72" x14ac:dyDescent="0.35">
      <c r="B687" s="12" t="s">
        <v>687</v>
      </c>
      <c r="C687" s="12" t="s">
        <v>6165</v>
      </c>
    </row>
    <row r="688" spans="2:3" ht="72" x14ac:dyDescent="0.35">
      <c r="B688" s="12" t="s">
        <v>688</v>
      </c>
      <c r="C688" s="12" t="s">
        <v>6170</v>
      </c>
    </row>
    <row r="689" spans="2:3" ht="72" x14ac:dyDescent="0.35">
      <c r="B689" s="12" t="s">
        <v>689</v>
      </c>
      <c r="C689" s="12" t="s">
        <v>6185</v>
      </c>
    </row>
    <row r="690" spans="2:3" ht="72" x14ac:dyDescent="0.35">
      <c r="B690" s="12" t="s">
        <v>690</v>
      </c>
      <c r="C690" s="12" t="s">
        <v>6203</v>
      </c>
    </row>
    <row r="691" spans="2:3" ht="72" x14ac:dyDescent="0.35">
      <c r="B691" s="12" t="s">
        <v>691</v>
      </c>
      <c r="C691" s="12" t="s">
        <v>6214</v>
      </c>
    </row>
    <row r="692" spans="2:3" ht="90" x14ac:dyDescent="0.35">
      <c r="B692" s="12" t="s">
        <v>692</v>
      </c>
      <c r="C692" s="12" t="s">
        <v>6217</v>
      </c>
    </row>
    <row r="693" spans="2:3" ht="72" x14ac:dyDescent="0.35">
      <c r="B693" s="12" t="s">
        <v>693</v>
      </c>
      <c r="C693" s="12" t="s">
        <v>6224</v>
      </c>
    </row>
    <row r="694" spans="2:3" ht="72" x14ac:dyDescent="0.35">
      <c r="B694" s="12" t="s">
        <v>694</v>
      </c>
      <c r="C694" s="12" t="s">
        <v>6234</v>
      </c>
    </row>
    <row r="695" spans="2:3" ht="90" x14ac:dyDescent="0.35">
      <c r="B695" s="12" t="s">
        <v>695</v>
      </c>
      <c r="C695" s="12" t="s">
        <v>6260</v>
      </c>
    </row>
    <row r="696" spans="2:3" ht="90" x14ac:dyDescent="0.35">
      <c r="B696" s="12" t="s">
        <v>696</v>
      </c>
      <c r="C696" s="12" t="s">
        <v>6271</v>
      </c>
    </row>
    <row r="697" spans="2:3" ht="72" x14ac:dyDescent="0.35">
      <c r="B697" s="12" t="s">
        <v>697</v>
      </c>
      <c r="C697" s="12" t="s">
        <v>6283</v>
      </c>
    </row>
    <row r="698" spans="2:3" ht="54" x14ac:dyDescent="0.35">
      <c r="B698" s="12" t="s">
        <v>698</v>
      </c>
      <c r="C698" s="12" t="s">
        <v>6290</v>
      </c>
    </row>
    <row r="699" spans="2:3" ht="72" x14ac:dyDescent="0.35">
      <c r="B699" s="12" t="s">
        <v>699</v>
      </c>
      <c r="C699" s="12" t="s">
        <v>6295</v>
      </c>
    </row>
    <row r="700" spans="2:3" ht="72" x14ac:dyDescent="0.35">
      <c r="B700" s="12" t="s">
        <v>700</v>
      </c>
      <c r="C700" s="12" t="s">
        <v>6306</v>
      </c>
    </row>
    <row r="701" spans="2:3" ht="54" x14ac:dyDescent="0.35">
      <c r="B701" s="12" t="s">
        <v>701</v>
      </c>
      <c r="C701" s="12" t="s">
        <v>6312</v>
      </c>
    </row>
    <row r="702" spans="2:3" ht="54" x14ac:dyDescent="0.35">
      <c r="B702" s="12" t="s">
        <v>702</v>
      </c>
      <c r="C702" s="12" t="s">
        <v>6327</v>
      </c>
    </row>
    <row r="703" spans="2:3" ht="90" x14ac:dyDescent="0.35">
      <c r="B703" s="12" t="s">
        <v>703</v>
      </c>
      <c r="C703" s="12" t="s">
        <v>6338</v>
      </c>
    </row>
    <row r="704" spans="2:3" ht="54" x14ac:dyDescent="0.35">
      <c r="B704" s="12" t="s">
        <v>704</v>
      </c>
      <c r="C704" s="12" t="s">
        <v>6365</v>
      </c>
    </row>
    <row r="705" spans="2:3" ht="90" x14ac:dyDescent="0.35">
      <c r="B705" s="12" t="s">
        <v>705</v>
      </c>
      <c r="C705" s="12" t="s">
        <v>6371</v>
      </c>
    </row>
    <row r="706" spans="2:3" ht="72" x14ac:dyDescent="0.35">
      <c r="B706" s="12" t="s">
        <v>706</v>
      </c>
      <c r="C706" s="12" t="s">
        <v>6392</v>
      </c>
    </row>
    <row r="707" spans="2:3" ht="72" x14ac:dyDescent="0.35">
      <c r="B707" s="12" t="s">
        <v>707</v>
      </c>
      <c r="C707" s="12" t="s">
        <v>6394</v>
      </c>
    </row>
    <row r="708" spans="2:3" ht="54" x14ac:dyDescent="0.35">
      <c r="B708" s="12" t="s">
        <v>708</v>
      </c>
      <c r="C708" s="12" t="s">
        <v>6402</v>
      </c>
    </row>
    <row r="709" spans="2:3" ht="54" x14ac:dyDescent="0.35">
      <c r="B709" s="12" t="s">
        <v>709</v>
      </c>
      <c r="C709" s="12" t="s">
        <v>6403</v>
      </c>
    </row>
    <row r="710" spans="2:3" ht="72" x14ac:dyDescent="0.35">
      <c r="B710" s="12" t="s">
        <v>710</v>
      </c>
      <c r="C710" s="12" t="s">
        <v>6406</v>
      </c>
    </row>
    <row r="711" spans="2:3" ht="54" x14ac:dyDescent="0.35">
      <c r="B711" s="12" t="s">
        <v>711</v>
      </c>
      <c r="C711" s="12" t="s">
        <v>6416</v>
      </c>
    </row>
    <row r="712" spans="2:3" ht="54" x14ac:dyDescent="0.35">
      <c r="B712" s="12" t="s">
        <v>712</v>
      </c>
      <c r="C712" s="12" t="s">
        <v>6423</v>
      </c>
    </row>
    <row r="713" spans="2:3" ht="72" x14ac:dyDescent="0.35">
      <c r="B713" s="12" t="s">
        <v>713</v>
      </c>
      <c r="C713" s="12" t="s">
        <v>6426</v>
      </c>
    </row>
    <row r="714" spans="2:3" ht="72" x14ac:dyDescent="0.35">
      <c r="B714" s="12" t="s">
        <v>714</v>
      </c>
      <c r="C714" s="12" t="s">
        <v>6432</v>
      </c>
    </row>
    <row r="715" spans="2:3" ht="72" x14ac:dyDescent="0.35">
      <c r="B715" s="12" t="s">
        <v>715</v>
      </c>
      <c r="C715" s="12" t="s">
        <v>6437</v>
      </c>
    </row>
    <row r="716" spans="2:3" ht="72" x14ac:dyDescent="0.35">
      <c r="B716" s="12" t="s">
        <v>716</v>
      </c>
      <c r="C716" s="12" t="s">
        <v>6441</v>
      </c>
    </row>
    <row r="717" spans="2:3" ht="90" x14ac:dyDescent="0.35">
      <c r="B717" s="12" t="s">
        <v>717</v>
      </c>
      <c r="C717" s="12" t="s">
        <v>6475</v>
      </c>
    </row>
    <row r="718" spans="2:3" ht="54" x14ac:dyDescent="0.35">
      <c r="B718" s="12" t="s">
        <v>718</v>
      </c>
      <c r="C718" s="12" t="s">
        <v>6514</v>
      </c>
    </row>
    <row r="719" spans="2:3" ht="72" x14ac:dyDescent="0.35">
      <c r="B719" s="12" t="s">
        <v>719</v>
      </c>
      <c r="C719" s="12" t="s">
        <v>6521</v>
      </c>
    </row>
    <row r="720" spans="2:3" ht="36" x14ac:dyDescent="0.35">
      <c r="B720" s="12" t="s">
        <v>720</v>
      </c>
      <c r="C720" s="12" t="s">
        <v>6540</v>
      </c>
    </row>
    <row r="721" spans="2:3" ht="90" x14ac:dyDescent="0.35">
      <c r="B721" s="12" t="s">
        <v>721</v>
      </c>
      <c r="C721" s="12" t="s">
        <v>6549</v>
      </c>
    </row>
    <row r="722" spans="2:3" ht="72" x14ac:dyDescent="0.35">
      <c r="B722" s="12" t="s">
        <v>722</v>
      </c>
      <c r="C722" s="12" t="s">
        <v>6557</v>
      </c>
    </row>
    <row r="723" spans="2:3" ht="72" x14ac:dyDescent="0.35">
      <c r="B723" s="12" t="s">
        <v>723</v>
      </c>
      <c r="C723" s="12" t="s">
        <v>6585</v>
      </c>
    </row>
    <row r="724" spans="2:3" ht="72" x14ac:dyDescent="0.35">
      <c r="B724" s="12" t="s">
        <v>724</v>
      </c>
      <c r="C724" s="12" t="s">
        <v>6592</v>
      </c>
    </row>
    <row r="725" spans="2:3" ht="72" x14ac:dyDescent="0.35">
      <c r="B725" s="12" t="s">
        <v>725</v>
      </c>
      <c r="C725" s="12" t="s">
        <v>6610</v>
      </c>
    </row>
    <row r="726" spans="2:3" ht="72" x14ac:dyDescent="0.35">
      <c r="B726" s="12" t="s">
        <v>726</v>
      </c>
      <c r="C726" s="12" t="s">
        <v>6636</v>
      </c>
    </row>
    <row r="727" spans="2:3" ht="72" x14ac:dyDescent="0.35">
      <c r="B727" s="12" t="s">
        <v>727</v>
      </c>
      <c r="C727" s="12" t="s">
        <v>6651</v>
      </c>
    </row>
    <row r="728" spans="2:3" ht="54" x14ac:dyDescent="0.35">
      <c r="B728" s="12" t="s">
        <v>728</v>
      </c>
      <c r="C728" s="12" t="s">
        <v>6659</v>
      </c>
    </row>
    <row r="729" spans="2:3" ht="108" x14ac:dyDescent="0.35">
      <c r="B729" s="12" t="s">
        <v>729</v>
      </c>
      <c r="C729" s="12" t="s">
        <v>6700</v>
      </c>
    </row>
    <row r="730" spans="2:3" ht="72" x14ac:dyDescent="0.35">
      <c r="B730" s="12" t="s">
        <v>730</v>
      </c>
      <c r="C730" s="12" t="s">
        <v>6736</v>
      </c>
    </row>
    <row r="731" spans="2:3" ht="54" x14ac:dyDescent="0.35">
      <c r="B731" s="12" t="s">
        <v>731</v>
      </c>
      <c r="C731" s="12" t="s">
        <v>6754</v>
      </c>
    </row>
    <row r="732" spans="2:3" ht="72" x14ac:dyDescent="0.35">
      <c r="B732" s="12" t="s">
        <v>732</v>
      </c>
      <c r="C732" s="12" t="s">
        <v>6758</v>
      </c>
    </row>
    <row r="733" spans="2:3" ht="54" x14ac:dyDescent="0.35">
      <c r="B733" s="12" t="s">
        <v>733</v>
      </c>
      <c r="C733" s="12" t="s">
        <v>6772</v>
      </c>
    </row>
    <row r="734" spans="2:3" ht="54" x14ac:dyDescent="0.35">
      <c r="B734" s="12" t="s">
        <v>734</v>
      </c>
      <c r="C734" s="12" t="s">
        <v>6773</v>
      </c>
    </row>
    <row r="735" spans="2:3" ht="72" x14ac:dyDescent="0.35">
      <c r="B735" s="12" t="s">
        <v>735</v>
      </c>
      <c r="C735" s="12" t="s">
        <v>6782</v>
      </c>
    </row>
    <row r="736" spans="2:3" ht="72" x14ac:dyDescent="0.35">
      <c r="B736" s="12" t="s">
        <v>736</v>
      </c>
      <c r="C736" s="12" t="s">
        <v>6790</v>
      </c>
    </row>
    <row r="737" spans="2:3" ht="72" x14ac:dyDescent="0.35">
      <c r="B737" s="12" t="s">
        <v>737</v>
      </c>
      <c r="C737" s="12" t="s">
        <v>6793</v>
      </c>
    </row>
    <row r="738" spans="2:3" ht="90" x14ac:dyDescent="0.35">
      <c r="B738" s="12" t="s">
        <v>738</v>
      </c>
      <c r="C738" s="12" t="s">
        <v>6795</v>
      </c>
    </row>
    <row r="739" spans="2:3" ht="54" x14ac:dyDescent="0.35">
      <c r="B739" s="12" t="s">
        <v>739</v>
      </c>
      <c r="C739" s="12" t="s">
        <v>6803</v>
      </c>
    </row>
    <row r="740" spans="2:3" ht="72" x14ac:dyDescent="0.35">
      <c r="B740" s="12" t="s">
        <v>740</v>
      </c>
      <c r="C740" s="12" t="s">
        <v>6819</v>
      </c>
    </row>
    <row r="741" spans="2:3" ht="54" x14ac:dyDescent="0.35">
      <c r="B741" s="12" t="s">
        <v>741</v>
      </c>
      <c r="C741" s="12" t="s">
        <v>6833</v>
      </c>
    </row>
    <row r="742" spans="2:3" ht="54" x14ac:dyDescent="0.35">
      <c r="B742" s="12" t="s">
        <v>742</v>
      </c>
      <c r="C742" s="12" t="s">
        <v>6852</v>
      </c>
    </row>
    <row r="743" spans="2:3" ht="54" x14ac:dyDescent="0.35">
      <c r="B743" s="12" t="s">
        <v>743</v>
      </c>
      <c r="C743" s="12" t="s">
        <v>6858</v>
      </c>
    </row>
    <row r="744" spans="2:3" ht="72" x14ac:dyDescent="0.35">
      <c r="B744" s="12" t="s">
        <v>744</v>
      </c>
      <c r="C744" s="12" t="s">
        <v>6859</v>
      </c>
    </row>
    <row r="745" spans="2:3" ht="54" x14ac:dyDescent="0.35">
      <c r="B745" s="12" t="s">
        <v>745</v>
      </c>
      <c r="C745" s="12" t="s">
        <v>6864</v>
      </c>
    </row>
    <row r="746" spans="2:3" ht="72" x14ac:dyDescent="0.35">
      <c r="B746" s="12" t="s">
        <v>746</v>
      </c>
      <c r="C746" s="12" t="s">
        <v>6882</v>
      </c>
    </row>
    <row r="747" spans="2:3" ht="54" x14ac:dyDescent="0.35">
      <c r="B747" s="12" t="s">
        <v>747</v>
      </c>
      <c r="C747" s="12" t="s">
        <v>6886</v>
      </c>
    </row>
    <row r="748" spans="2:3" ht="54" x14ac:dyDescent="0.35">
      <c r="B748" s="12" t="s">
        <v>748</v>
      </c>
      <c r="C748" s="12" t="s">
        <v>6887</v>
      </c>
    </row>
    <row r="749" spans="2:3" ht="90" x14ac:dyDescent="0.35">
      <c r="B749" s="12" t="s">
        <v>749</v>
      </c>
      <c r="C749" s="12" t="s">
        <v>6888</v>
      </c>
    </row>
    <row r="750" spans="2:3" ht="72" x14ac:dyDescent="0.35">
      <c r="B750" s="12" t="s">
        <v>750</v>
      </c>
      <c r="C750" s="12" t="s">
        <v>6890</v>
      </c>
    </row>
    <row r="751" spans="2:3" ht="90" x14ac:dyDescent="0.35">
      <c r="B751" s="12" t="s">
        <v>751</v>
      </c>
      <c r="C751" s="12" t="s">
        <v>6899</v>
      </c>
    </row>
    <row r="752" spans="2:3" ht="54" x14ac:dyDescent="0.35">
      <c r="B752" s="12" t="s">
        <v>752</v>
      </c>
      <c r="C752" s="12" t="s">
        <v>6903</v>
      </c>
    </row>
    <row r="753" spans="2:3" ht="54" x14ac:dyDescent="0.35">
      <c r="B753" s="12" t="s">
        <v>753</v>
      </c>
      <c r="C753" s="12" t="s">
        <v>6905</v>
      </c>
    </row>
    <row r="754" spans="2:3" ht="72" x14ac:dyDescent="0.35">
      <c r="B754" s="12" t="s">
        <v>754</v>
      </c>
      <c r="C754" s="12" t="s">
        <v>6933</v>
      </c>
    </row>
    <row r="755" spans="2:3" ht="54" x14ac:dyDescent="0.35">
      <c r="B755" s="12" t="s">
        <v>755</v>
      </c>
      <c r="C755" s="12" t="s">
        <v>6957</v>
      </c>
    </row>
    <row r="756" spans="2:3" ht="54" x14ac:dyDescent="0.35">
      <c r="B756" s="12" t="s">
        <v>756</v>
      </c>
    </row>
    <row r="757" spans="2:3" ht="54" x14ac:dyDescent="0.35">
      <c r="B757" s="12" t="s">
        <v>757</v>
      </c>
    </row>
    <row r="758" spans="2:3" ht="54" x14ac:dyDescent="0.35">
      <c r="B758" s="12" t="s">
        <v>758</v>
      </c>
    </row>
    <row r="759" spans="2:3" ht="54" x14ac:dyDescent="0.35">
      <c r="B759" s="12" t="s">
        <v>759</v>
      </c>
    </row>
    <row r="760" spans="2:3" ht="54" x14ac:dyDescent="0.35">
      <c r="B760" s="12" t="s">
        <v>760</v>
      </c>
    </row>
    <row r="761" spans="2:3" ht="54" x14ac:dyDescent="0.35">
      <c r="B761" s="12" t="s">
        <v>761</v>
      </c>
    </row>
    <row r="762" spans="2:3" ht="54" x14ac:dyDescent="0.35">
      <c r="B762" s="12" t="s">
        <v>762</v>
      </c>
    </row>
    <row r="763" spans="2:3" ht="54" x14ac:dyDescent="0.35">
      <c r="B763" s="12" t="s">
        <v>763</v>
      </c>
    </row>
    <row r="764" spans="2:3" ht="72" x14ac:dyDescent="0.35">
      <c r="B764" s="12" t="s">
        <v>764</v>
      </c>
    </row>
    <row r="765" spans="2:3" ht="108" x14ac:dyDescent="0.35">
      <c r="B765" s="12" t="s">
        <v>765</v>
      </c>
    </row>
    <row r="766" spans="2:3" ht="54" x14ac:dyDescent="0.35">
      <c r="B766" s="12" t="s">
        <v>766</v>
      </c>
    </row>
    <row r="767" spans="2:3" ht="72" x14ac:dyDescent="0.35">
      <c r="B767" s="12" t="s">
        <v>767</v>
      </c>
    </row>
    <row r="768" spans="2:3" ht="72" x14ac:dyDescent="0.35">
      <c r="B768" s="12" t="s">
        <v>768</v>
      </c>
    </row>
    <row r="769" spans="2:2" ht="54" x14ac:dyDescent="0.35">
      <c r="B769" s="12" t="s">
        <v>769</v>
      </c>
    </row>
    <row r="770" spans="2:2" ht="72" x14ac:dyDescent="0.35">
      <c r="B770" s="12" t="s">
        <v>770</v>
      </c>
    </row>
    <row r="771" spans="2:2" ht="54" x14ac:dyDescent="0.35">
      <c r="B771" s="12" t="s">
        <v>771</v>
      </c>
    </row>
    <row r="772" spans="2:2" ht="72" x14ac:dyDescent="0.35">
      <c r="B772" s="12" t="s">
        <v>772</v>
      </c>
    </row>
    <row r="773" spans="2:2" ht="72" x14ac:dyDescent="0.35">
      <c r="B773" s="12" t="s">
        <v>773</v>
      </c>
    </row>
    <row r="774" spans="2:2" ht="54" x14ac:dyDescent="0.35">
      <c r="B774" s="12" t="s">
        <v>774</v>
      </c>
    </row>
    <row r="775" spans="2:2" ht="54" x14ac:dyDescent="0.35">
      <c r="B775" s="12" t="s">
        <v>775</v>
      </c>
    </row>
    <row r="776" spans="2:2" ht="90" x14ac:dyDescent="0.35">
      <c r="B776" s="12" t="s">
        <v>776</v>
      </c>
    </row>
    <row r="777" spans="2:2" ht="108" x14ac:dyDescent="0.35">
      <c r="B777" s="12" t="s">
        <v>777</v>
      </c>
    </row>
    <row r="778" spans="2:2" ht="54" x14ac:dyDescent="0.35">
      <c r="B778" s="12" t="s">
        <v>778</v>
      </c>
    </row>
    <row r="779" spans="2:2" ht="54" x14ac:dyDescent="0.35">
      <c r="B779" s="12" t="s">
        <v>779</v>
      </c>
    </row>
    <row r="780" spans="2:2" ht="72" x14ac:dyDescent="0.35">
      <c r="B780" s="12" t="s">
        <v>780</v>
      </c>
    </row>
    <row r="781" spans="2:2" ht="90" x14ac:dyDescent="0.35">
      <c r="B781" s="12" t="s">
        <v>781</v>
      </c>
    </row>
    <row r="782" spans="2:2" ht="72" x14ac:dyDescent="0.35">
      <c r="B782" s="12" t="s">
        <v>782</v>
      </c>
    </row>
    <row r="783" spans="2:2" ht="72" x14ac:dyDescent="0.35">
      <c r="B783" s="12" t="s">
        <v>783</v>
      </c>
    </row>
    <row r="784" spans="2:2" ht="54" x14ac:dyDescent="0.35">
      <c r="B784" s="12" t="s">
        <v>784</v>
      </c>
    </row>
    <row r="785" spans="2:2" ht="72" x14ac:dyDescent="0.35">
      <c r="B785" s="12" t="s">
        <v>785</v>
      </c>
    </row>
    <row r="786" spans="2:2" ht="54" x14ac:dyDescent="0.35">
      <c r="B786" s="12" t="s">
        <v>786</v>
      </c>
    </row>
    <row r="787" spans="2:2" ht="72" x14ac:dyDescent="0.35">
      <c r="B787" s="12" t="s">
        <v>787</v>
      </c>
    </row>
    <row r="788" spans="2:2" ht="54" x14ac:dyDescent="0.35">
      <c r="B788" s="12" t="s">
        <v>788</v>
      </c>
    </row>
    <row r="789" spans="2:2" ht="54" x14ac:dyDescent="0.35">
      <c r="B789" s="12" t="s">
        <v>789</v>
      </c>
    </row>
    <row r="790" spans="2:2" ht="72" x14ac:dyDescent="0.35">
      <c r="B790" s="12" t="s">
        <v>790</v>
      </c>
    </row>
    <row r="791" spans="2:2" ht="72" x14ac:dyDescent="0.35">
      <c r="B791" s="12" t="s">
        <v>791</v>
      </c>
    </row>
    <row r="792" spans="2:2" ht="72" x14ac:dyDescent="0.35">
      <c r="B792" s="12" t="s">
        <v>792</v>
      </c>
    </row>
    <row r="793" spans="2:2" ht="90" x14ac:dyDescent="0.35">
      <c r="B793" s="12" t="s">
        <v>793</v>
      </c>
    </row>
    <row r="794" spans="2:2" ht="54" x14ac:dyDescent="0.35">
      <c r="B794" s="12" t="s">
        <v>794</v>
      </c>
    </row>
    <row r="795" spans="2:2" ht="54" x14ac:dyDescent="0.35">
      <c r="B795" s="12" t="s">
        <v>795</v>
      </c>
    </row>
    <row r="796" spans="2:2" ht="54" x14ac:dyDescent="0.35">
      <c r="B796" s="12" t="s">
        <v>796</v>
      </c>
    </row>
    <row r="797" spans="2:2" ht="36" x14ac:dyDescent="0.35">
      <c r="B797" s="12" t="s">
        <v>797</v>
      </c>
    </row>
    <row r="798" spans="2:2" ht="72" x14ac:dyDescent="0.35">
      <c r="B798" s="12" t="s">
        <v>798</v>
      </c>
    </row>
    <row r="799" spans="2:2" ht="72" x14ac:dyDescent="0.35">
      <c r="B799" s="12" t="s">
        <v>799</v>
      </c>
    </row>
    <row r="800" spans="2:2" ht="36" x14ac:dyDescent="0.35">
      <c r="B800" s="12" t="s">
        <v>800</v>
      </c>
    </row>
    <row r="801" spans="2:2" ht="90" x14ac:dyDescent="0.35">
      <c r="B801" s="12" t="s">
        <v>801</v>
      </c>
    </row>
    <row r="802" spans="2:2" ht="90" x14ac:dyDescent="0.35">
      <c r="B802" s="12" t="s">
        <v>802</v>
      </c>
    </row>
    <row r="803" spans="2:2" ht="72" x14ac:dyDescent="0.35">
      <c r="B803" s="12" t="s">
        <v>803</v>
      </c>
    </row>
    <row r="804" spans="2:2" ht="72" x14ac:dyDescent="0.35">
      <c r="B804" s="12" t="s">
        <v>804</v>
      </c>
    </row>
    <row r="805" spans="2:2" ht="54" x14ac:dyDescent="0.35">
      <c r="B805" s="12" t="s">
        <v>805</v>
      </c>
    </row>
    <row r="806" spans="2:2" ht="72" x14ac:dyDescent="0.35">
      <c r="B806" s="12" t="s">
        <v>806</v>
      </c>
    </row>
    <row r="807" spans="2:2" ht="90" x14ac:dyDescent="0.35">
      <c r="B807" s="12" t="s">
        <v>807</v>
      </c>
    </row>
    <row r="808" spans="2:2" ht="72" x14ac:dyDescent="0.35">
      <c r="B808" s="12" t="s">
        <v>808</v>
      </c>
    </row>
    <row r="809" spans="2:2" ht="72" x14ac:dyDescent="0.35">
      <c r="B809" s="12" t="s">
        <v>809</v>
      </c>
    </row>
    <row r="810" spans="2:2" ht="72" x14ac:dyDescent="0.35">
      <c r="B810" s="12" t="s">
        <v>810</v>
      </c>
    </row>
    <row r="811" spans="2:2" ht="90" x14ac:dyDescent="0.35">
      <c r="B811" s="12" t="s">
        <v>811</v>
      </c>
    </row>
    <row r="812" spans="2:2" ht="90" x14ac:dyDescent="0.35">
      <c r="B812" s="12" t="s">
        <v>812</v>
      </c>
    </row>
    <row r="813" spans="2:2" ht="72" x14ac:dyDescent="0.35">
      <c r="B813" s="12" t="s">
        <v>813</v>
      </c>
    </row>
    <row r="814" spans="2:2" ht="54" x14ac:dyDescent="0.35">
      <c r="B814" s="12" t="s">
        <v>814</v>
      </c>
    </row>
    <row r="815" spans="2:2" ht="54" x14ac:dyDescent="0.35">
      <c r="B815" s="12" t="s">
        <v>815</v>
      </c>
    </row>
    <row r="816" spans="2:2" ht="72" x14ac:dyDescent="0.35">
      <c r="B816" s="12" t="s">
        <v>816</v>
      </c>
    </row>
    <row r="817" spans="2:2" ht="54" x14ac:dyDescent="0.35">
      <c r="B817" s="12" t="s">
        <v>817</v>
      </c>
    </row>
    <row r="818" spans="2:2" ht="72" x14ac:dyDescent="0.35">
      <c r="B818" s="12" t="s">
        <v>818</v>
      </c>
    </row>
    <row r="819" spans="2:2" ht="54" x14ac:dyDescent="0.35">
      <c r="B819" s="12" t="s">
        <v>819</v>
      </c>
    </row>
    <row r="820" spans="2:2" ht="54" x14ac:dyDescent="0.35">
      <c r="B820" s="12" t="s">
        <v>820</v>
      </c>
    </row>
    <row r="821" spans="2:2" ht="54" x14ac:dyDescent="0.35">
      <c r="B821" s="12" t="s">
        <v>821</v>
      </c>
    </row>
    <row r="822" spans="2:2" ht="72" x14ac:dyDescent="0.35">
      <c r="B822" s="12" t="s">
        <v>822</v>
      </c>
    </row>
    <row r="823" spans="2:2" ht="72" x14ac:dyDescent="0.35">
      <c r="B823" s="12" t="s">
        <v>823</v>
      </c>
    </row>
    <row r="824" spans="2:2" ht="72" x14ac:dyDescent="0.35">
      <c r="B824" s="12" t="s">
        <v>824</v>
      </c>
    </row>
    <row r="825" spans="2:2" ht="72" x14ac:dyDescent="0.35">
      <c r="B825" s="12" t="s">
        <v>825</v>
      </c>
    </row>
    <row r="826" spans="2:2" ht="72" x14ac:dyDescent="0.35">
      <c r="B826" s="12" t="s">
        <v>826</v>
      </c>
    </row>
    <row r="827" spans="2:2" ht="54" x14ac:dyDescent="0.35">
      <c r="B827" s="12" t="s">
        <v>827</v>
      </c>
    </row>
    <row r="828" spans="2:2" ht="54" x14ac:dyDescent="0.35">
      <c r="B828" s="12" t="s">
        <v>828</v>
      </c>
    </row>
    <row r="829" spans="2:2" ht="72" x14ac:dyDescent="0.35">
      <c r="B829" s="12" t="s">
        <v>829</v>
      </c>
    </row>
    <row r="830" spans="2:2" ht="54" x14ac:dyDescent="0.35">
      <c r="B830" s="12" t="s">
        <v>830</v>
      </c>
    </row>
    <row r="831" spans="2:2" ht="72" x14ac:dyDescent="0.35">
      <c r="B831" s="12" t="s">
        <v>831</v>
      </c>
    </row>
    <row r="832" spans="2:2" ht="36" x14ac:dyDescent="0.35">
      <c r="B832" s="12" t="s">
        <v>832</v>
      </c>
    </row>
    <row r="833" spans="2:2" ht="54" x14ac:dyDescent="0.35">
      <c r="B833" s="12" t="s">
        <v>833</v>
      </c>
    </row>
    <row r="834" spans="2:2" ht="36" x14ac:dyDescent="0.35">
      <c r="B834" s="12" t="s">
        <v>834</v>
      </c>
    </row>
    <row r="835" spans="2:2" ht="72" x14ac:dyDescent="0.35">
      <c r="B835" s="12" t="s">
        <v>835</v>
      </c>
    </row>
    <row r="836" spans="2:2" ht="54" x14ac:dyDescent="0.35">
      <c r="B836" s="12" t="s">
        <v>836</v>
      </c>
    </row>
    <row r="837" spans="2:2" ht="90" x14ac:dyDescent="0.35">
      <c r="B837" s="12" t="s">
        <v>837</v>
      </c>
    </row>
    <row r="838" spans="2:2" ht="54" x14ac:dyDescent="0.35">
      <c r="B838" s="12" t="s">
        <v>838</v>
      </c>
    </row>
    <row r="839" spans="2:2" ht="72" x14ac:dyDescent="0.35">
      <c r="B839" s="12" t="s">
        <v>839</v>
      </c>
    </row>
    <row r="840" spans="2:2" ht="54" x14ac:dyDescent="0.35">
      <c r="B840" s="12" t="s">
        <v>840</v>
      </c>
    </row>
    <row r="841" spans="2:2" ht="72" x14ac:dyDescent="0.35">
      <c r="B841" s="12" t="s">
        <v>841</v>
      </c>
    </row>
    <row r="842" spans="2:2" ht="54" x14ac:dyDescent="0.35">
      <c r="B842" s="12" t="s">
        <v>842</v>
      </c>
    </row>
    <row r="843" spans="2:2" ht="90" x14ac:dyDescent="0.35">
      <c r="B843" s="12" t="s">
        <v>843</v>
      </c>
    </row>
    <row r="844" spans="2:2" ht="72" x14ac:dyDescent="0.35">
      <c r="B844" s="12" t="s">
        <v>844</v>
      </c>
    </row>
    <row r="845" spans="2:2" ht="72" x14ac:dyDescent="0.35">
      <c r="B845" s="12" t="s">
        <v>845</v>
      </c>
    </row>
    <row r="846" spans="2:2" ht="54" x14ac:dyDescent="0.35">
      <c r="B846" s="12" t="s">
        <v>846</v>
      </c>
    </row>
    <row r="847" spans="2:2" ht="72" x14ac:dyDescent="0.35">
      <c r="B847" s="12" t="s">
        <v>847</v>
      </c>
    </row>
    <row r="848" spans="2:2" ht="54" x14ac:dyDescent="0.35">
      <c r="B848" s="12" t="s">
        <v>848</v>
      </c>
    </row>
    <row r="849" spans="2:2" ht="54" x14ac:dyDescent="0.35">
      <c r="B849" s="12" t="s">
        <v>849</v>
      </c>
    </row>
    <row r="850" spans="2:2" ht="90" x14ac:dyDescent="0.35">
      <c r="B850" s="12" t="s">
        <v>850</v>
      </c>
    </row>
    <row r="851" spans="2:2" ht="72" x14ac:dyDescent="0.35">
      <c r="B851" s="12" t="s">
        <v>851</v>
      </c>
    </row>
    <row r="852" spans="2:2" ht="36" x14ac:dyDescent="0.35">
      <c r="B852" s="12" t="s">
        <v>852</v>
      </c>
    </row>
    <row r="853" spans="2:2" ht="54" x14ac:dyDescent="0.35">
      <c r="B853" s="12" t="s">
        <v>853</v>
      </c>
    </row>
    <row r="854" spans="2:2" ht="72" x14ac:dyDescent="0.35">
      <c r="B854" s="12" t="s">
        <v>854</v>
      </c>
    </row>
    <row r="855" spans="2:2" ht="72" x14ac:dyDescent="0.35">
      <c r="B855" s="12" t="s">
        <v>855</v>
      </c>
    </row>
    <row r="856" spans="2:2" ht="54" x14ac:dyDescent="0.35">
      <c r="B856" s="12" t="s">
        <v>856</v>
      </c>
    </row>
    <row r="857" spans="2:2" ht="72" x14ac:dyDescent="0.35">
      <c r="B857" s="12" t="s">
        <v>857</v>
      </c>
    </row>
    <row r="858" spans="2:2" ht="54" x14ac:dyDescent="0.35">
      <c r="B858" s="12" t="s">
        <v>858</v>
      </c>
    </row>
    <row r="859" spans="2:2" ht="54" x14ac:dyDescent="0.35">
      <c r="B859" s="12" t="s">
        <v>859</v>
      </c>
    </row>
    <row r="860" spans="2:2" ht="54" x14ac:dyDescent="0.35">
      <c r="B860" s="12" t="s">
        <v>860</v>
      </c>
    </row>
    <row r="861" spans="2:2" ht="72" x14ac:dyDescent="0.35">
      <c r="B861" s="12" t="s">
        <v>861</v>
      </c>
    </row>
    <row r="862" spans="2:2" ht="72" x14ac:dyDescent="0.35">
      <c r="B862" s="12" t="s">
        <v>862</v>
      </c>
    </row>
    <row r="863" spans="2:2" ht="36" x14ac:dyDescent="0.35">
      <c r="B863" s="12" t="s">
        <v>863</v>
      </c>
    </row>
    <row r="864" spans="2:2" ht="54" x14ac:dyDescent="0.35">
      <c r="B864" s="12" t="s">
        <v>864</v>
      </c>
    </row>
    <row r="865" spans="2:2" ht="72" x14ac:dyDescent="0.35">
      <c r="B865" s="12" t="s">
        <v>865</v>
      </c>
    </row>
    <row r="866" spans="2:2" ht="54" x14ac:dyDescent="0.35">
      <c r="B866" s="12" t="s">
        <v>866</v>
      </c>
    </row>
    <row r="867" spans="2:2" ht="36" x14ac:dyDescent="0.35">
      <c r="B867" s="12" t="s">
        <v>867</v>
      </c>
    </row>
    <row r="868" spans="2:2" ht="72" x14ac:dyDescent="0.35">
      <c r="B868" s="12" t="s">
        <v>868</v>
      </c>
    </row>
    <row r="869" spans="2:2" ht="72" x14ac:dyDescent="0.35">
      <c r="B869" s="12" t="s">
        <v>869</v>
      </c>
    </row>
    <row r="870" spans="2:2" ht="54" x14ac:dyDescent="0.35">
      <c r="B870" s="12" t="s">
        <v>870</v>
      </c>
    </row>
    <row r="871" spans="2:2" ht="54" x14ac:dyDescent="0.35">
      <c r="B871" s="12" t="s">
        <v>871</v>
      </c>
    </row>
    <row r="872" spans="2:2" ht="72" x14ac:dyDescent="0.35">
      <c r="B872" s="12" t="s">
        <v>872</v>
      </c>
    </row>
    <row r="873" spans="2:2" ht="36" x14ac:dyDescent="0.35">
      <c r="B873" s="12" t="s">
        <v>873</v>
      </c>
    </row>
    <row r="874" spans="2:2" ht="72" x14ac:dyDescent="0.35">
      <c r="B874" s="12" t="s">
        <v>874</v>
      </c>
    </row>
    <row r="875" spans="2:2" ht="54" x14ac:dyDescent="0.35">
      <c r="B875" s="12" t="s">
        <v>875</v>
      </c>
    </row>
    <row r="876" spans="2:2" ht="72" x14ac:dyDescent="0.35">
      <c r="B876" s="12" t="s">
        <v>876</v>
      </c>
    </row>
    <row r="877" spans="2:2" ht="72" x14ac:dyDescent="0.35">
      <c r="B877" s="12" t="s">
        <v>877</v>
      </c>
    </row>
    <row r="878" spans="2:2" ht="72" x14ac:dyDescent="0.35">
      <c r="B878" s="12" t="s">
        <v>878</v>
      </c>
    </row>
    <row r="879" spans="2:2" ht="72" x14ac:dyDescent="0.35">
      <c r="B879" s="12" t="s">
        <v>879</v>
      </c>
    </row>
    <row r="880" spans="2:2" ht="54" x14ac:dyDescent="0.35">
      <c r="B880" s="12" t="s">
        <v>880</v>
      </c>
    </row>
    <row r="881" spans="2:2" ht="72" x14ac:dyDescent="0.35">
      <c r="B881" s="12" t="s">
        <v>881</v>
      </c>
    </row>
    <row r="882" spans="2:2" ht="54" x14ac:dyDescent="0.35">
      <c r="B882" s="12" t="s">
        <v>882</v>
      </c>
    </row>
    <row r="883" spans="2:2" ht="54" x14ac:dyDescent="0.35">
      <c r="B883" s="12" t="s">
        <v>883</v>
      </c>
    </row>
    <row r="884" spans="2:2" ht="72" x14ac:dyDescent="0.35">
      <c r="B884" s="12" t="s">
        <v>884</v>
      </c>
    </row>
    <row r="885" spans="2:2" ht="72" x14ac:dyDescent="0.35">
      <c r="B885" s="12" t="s">
        <v>885</v>
      </c>
    </row>
    <row r="886" spans="2:2" ht="72" x14ac:dyDescent="0.35">
      <c r="B886" s="12" t="s">
        <v>886</v>
      </c>
    </row>
    <row r="887" spans="2:2" ht="72" x14ac:dyDescent="0.35">
      <c r="B887" s="12" t="s">
        <v>887</v>
      </c>
    </row>
    <row r="888" spans="2:2" ht="54" x14ac:dyDescent="0.35">
      <c r="B888" s="12" t="s">
        <v>888</v>
      </c>
    </row>
    <row r="889" spans="2:2" ht="72" x14ac:dyDescent="0.35">
      <c r="B889" s="12" t="s">
        <v>889</v>
      </c>
    </row>
    <row r="890" spans="2:2" ht="54" x14ac:dyDescent="0.35">
      <c r="B890" s="12" t="s">
        <v>890</v>
      </c>
    </row>
    <row r="891" spans="2:2" ht="72" x14ac:dyDescent="0.35">
      <c r="B891" s="12" t="s">
        <v>891</v>
      </c>
    </row>
    <row r="892" spans="2:2" ht="54" x14ac:dyDescent="0.35">
      <c r="B892" s="12" t="s">
        <v>892</v>
      </c>
    </row>
    <row r="893" spans="2:2" ht="72" x14ac:dyDescent="0.35">
      <c r="B893" s="12" t="s">
        <v>893</v>
      </c>
    </row>
    <row r="894" spans="2:2" ht="72" x14ac:dyDescent="0.35">
      <c r="B894" s="12" t="s">
        <v>894</v>
      </c>
    </row>
    <row r="895" spans="2:2" ht="54" x14ac:dyDescent="0.35">
      <c r="B895" s="12" t="s">
        <v>895</v>
      </c>
    </row>
    <row r="896" spans="2:2" ht="72" x14ac:dyDescent="0.35">
      <c r="B896" s="12" t="s">
        <v>896</v>
      </c>
    </row>
    <row r="897" spans="2:2" ht="54" x14ac:dyDescent="0.35">
      <c r="B897" s="12" t="s">
        <v>897</v>
      </c>
    </row>
    <row r="898" spans="2:2" ht="90" x14ac:dyDescent="0.35">
      <c r="B898" s="12" t="s">
        <v>898</v>
      </c>
    </row>
    <row r="899" spans="2:2" ht="54" x14ac:dyDescent="0.35">
      <c r="B899" s="12" t="s">
        <v>899</v>
      </c>
    </row>
    <row r="900" spans="2:2" ht="72" x14ac:dyDescent="0.35">
      <c r="B900" s="12" t="s">
        <v>900</v>
      </c>
    </row>
    <row r="901" spans="2:2" ht="54" x14ac:dyDescent="0.35">
      <c r="B901" s="12" t="s">
        <v>901</v>
      </c>
    </row>
    <row r="902" spans="2:2" ht="72" x14ac:dyDescent="0.35">
      <c r="B902" s="12" t="s">
        <v>902</v>
      </c>
    </row>
    <row r="903" spans="2:2" ht="72" x14ac:dyDescent="0.35">
      <c r="B903" s="12" t="s">
        <v>903</v>
      </c>
    </row>
    <row r="904" spans="2:2" ht="72" x14ac:dyDescent="0.35">
      <c r="B904" s="12" t="s">
        <v>904</v>
      </c>
    </row>
    <row r="905" spans="2:2" ht="72" x14ac:dyDescent="0.35">
      <c r="B905" s="12" t="s">
        <v>905</v>
      </c>
    </row>
    <row r="906" spans="2:2" ht="54" x14ac:dyDescent="0.35">
      <c r="B906" s="12" t="s">
        <v>906</v>
      </c>
    </row>
    <row r="907" spans="2:2" ht="36" x14ac:dyDescent="0.35">
      <c r="B907" s="12" t="s">
        <v>907</v>
      </c>
    </row>
    <row r="908" spans="2:2" ht="90" x14ac:dyDescent="0.35">
      <c r="B908" s="12" t="s">
        <v>908</v>
      </c>
    </row>
    <row r="909" spans="2:2" ht="90" x14ac:dyDescent="0.35">
      <c r="B909" s="12" t="s">
        <v>909</v>
      </c>
    </row>
    <row r="910" spans="2:2" ht="72" x14ac:dyDescent="0.35">
      <c r="B910" s="12" t="s">
        <v>910</v>
      </c>
    </row>
    <row r="911" spans="2:2" ht="54" x14ac:dyDescent="0.35">
      <c r="B911" s="12" t="s">
        <v>911</v>
      </c>
    </row>
    <row r="912" spans="2:2" ht="54" x14ac:dyDescent="0.35">
      <c r="B912" s="12" t="s">
        <v>912</v>
      </c>
    </row>
    <row r="913" spans="2:2" ht="72" x14ac:dyDescent="0.35">
      <c r="B913" s="12" t="s">
        <v>913</v>
      </c>
    </row>
    <row r="914" spans="2:2" ht="54" x14ac:dyDescent="0.35">
      <c r="B914" s="12" t="s">
        <v>914</v>
      </c>
    </row>
    <row r="915" spans="2:2" ht="54" x14ac:dyDescent="0.35">
      <c r="B915" s="12" t="s">
        <v>915</v>
      </c>
    </row>
    <row r="916" spans="2:2" ht="54" x14ac:dyDescent="0.35">
      <c r="B916" s="12" t="s">
        <v>916</v>
      </c>
    </row>
    <row r="917" spans="2:2" ht="90" x14ac:dyDescent="0.35">
      <c r="B917" s="12" t="s">
        <v>917</v>
      </c>
    </row>
    <row r="918" spans="2:2" ht="54" x14ac:dyDescent="0.35">
      <c r="B918" s="12" t="s">
        <v>918</v>
      </c>
    </row>
    <row r="919" spans="2:2" ht="72" x14ac:dyDescent="0.35">
      <c r="B919" s="12" t="s">
        <v>919</v>
      </c>
    </row>
    <row r="920" spans="2:2" ht="54" x14ac:dyDescent="0.35">
      <c r="B920" s="12" t="s">
        <v>920</v>
      </c>
    </row>
    <row r="921" spans="2:2" ht="72" x14ac:dyDescent="0.35">
      <c r="B921" s="12" t="s">
        <v>921</v>
      </c>
    </row>
    <row r="922" spans="2:2" ht="54" x14ac:dyDescent="0.35">
      <c r="B922" s="12" t="s">
        <v>922</v>
      </c>
    </row>
    <row r="923" spans="2:2" ht="72" x14ac:dyDescent="0.35">
      <c r="B923" s="12" t="s">
        <v>923</v>
      </c>
    </row>
    <row r="924" spans="2:2" ht="54" x14ac:dyDescent="0.35">
      <c r="B924" s="12" t="s">
        <v>924</v>
      </c>
    </row>
    <row r="925" spans="2:2" ht="54" x14ac:dyDescent="0.35">
      <c r="B925" s="12" t="s">
        <v>925</v>
      </c>
    </row>
    <row r="926" spans="2:2" ht="72" x14ac:dyDescent="0.35">
      <c r="B926" s="12" t="s">
        <v>926</v>
      </c>
    </row>
    <row r="927" spans="2:2" ht="72" x14ac:dyDescent="0.35">
      <c r="B927" s="12" t="s">
        <v>927</v>
      </c>
    </row>
    <row r="928" spans="2:2" ht="54" x14ac:dyDescent="0.35">
      <c r="B928" s="12" t="s">
        <v>928</v>
      </c>
    </row>
    <row r="929" spans="2:2" ht="54" x14ac:dyDescent="0.35">
      <c r="B929" s="12" t="s">
        <v>929</v>
      </c>
    </row>
    <row r="930" spans="2:2" ht="54" x14ac:dyDescent="0.35">
      <c r="B930" s="12" t="s">
        <v>930</v>
      </c>
    </row>
    <row r="931" spans="2:2" ht="54" x14ac:dyDescent="0.35">
      <c r="B931" s="12" t="s">
        <v>931</v>
      </c>
    </row>
    <row r="932" spans="2:2" ht="54" x14ac:dyDescent="0.35">
      <c r="B932" s="12" t="s">
        <v>932</v>
      </c>
    </row>
    <row r="933" spans="2:2" ht="72" x14ac:dyDescent="0.35">
      <c r="B933" s="12" t="s">
        <v>933</v>
      </c>
    </row>
    <row r="934" spans="2:2" ht="72" x14ac:dyDescent="0.35">
      <c r="B934" s="12" t="s">
        <v>934</v>
      </c>
    </row>
    <row r="935" spans="2:2" ht="72" x14ac:dyDescent="0.35">
      <c r="B935" s="12" t="s">
        <v>935</v>
      </c>
    </row>
    <row r="936" spans="2:2" ht="54" x14ac:dyDescent="0.35">
      <c r="B936" s="12" t="s">
        <v>936</v>
      </c>
    </row>
    <row r="937" spans="2:2" ht="72" x14ac:dyDescent="0.35">
      <c r="B937" s="12" t="s">
        <v>937</v>
      </c>
    </row>
    <row r="938" spans="2:2" ht="54" x14ac:dyDescent="0.35">
      <c r="B938" s="12" t="s">
        <v>938</v>
      </c>
    </row>
    <row r="939" spans="2:2" ht="72" x14ac:dyDescent="0.35">
      <c r="B939" s="12" t="s">
        <v>939</v>
      </c>
    </row>
    <row r="940" spans="2:2" ht="54" x14ac:dyDescent="0.35">
      <c r="B940" s="12" t="s">
        <v>940</v>
      </c>
    </row>
    <row r="941" spans="2:2" ht="54" x14ac:dyDescent="0.35">
      <c r="B941" s="12" t="s">
        <v>941</v>
      </c>
    </row>
    <row r="942" spans="2:2" ht="72" x14ac:dyDescent="0.35">
      <c r="B942" s="12" t="s">
        <v>942</v>
      </c>
    </row>
    <row r="943" spans="2:2" ht="72" x14ac:dyDescent="0.35">
      <c r="B943" s="12" t="s">
        <v>943</v>
      </c>
    </row>
    <row r="944" spans="2:2" ht="72" x14ac:dyDescent="0.35">
      <c r="B944" s="12" t="s">
        <v>944</v>
      </c>
    </row>
    <row r="945" spans="2:2" ht="72" x14ac:dyDescent="0.35">
      <c r="B945" s="12" t="s">
        <v>945</v>
      </c>
    </row>
    <row r="946" spans="2:2" ht="72" x14ac:dyDescent="0.35">
      <c r="B946" s="12" t="s">
        <v>946</v>
      </c>
    </row>
    <row r="947" spans="2:2" ht="72" x14ac:dyDescent="0.35">
      <c r="B947" s="12" t="s">
        <v>947</v>
      </c>
    </row>
    <row r="948" spans="2:2" ht="54" x14ac:dyDescent="0.35">
      <c r="B948" s="12" t="s">
        <v>948</v>
      </c>
    </row>
    <row r="949" spans="2:2" ht="72" x14ac:dyDescent="0.35">
      <c r="B949" s="12" t="s">
        <v>949</v>
      </c>
    </row>
    <row r="950" spans="2:2" ht="54" x14ac:dyDescent="0.35">
      <c r="B950" s="12" t="s">
        <v>950</v>
      </c>
    </row>
    <row r="951" spans="2:2" ht="72" x14ac:dyDescent="0.35">
      <c r="B951" s="12" t="s">
        <v>951</v>
      </c>
    </row>
    <row r="952" spans="2:2" ht="72" x14ac:dyDescent="0.35">
      <c r="B952" s="12" t="s">
        <v>952</v>
      </c>
    </row>
    <row r="953" spans="2:2" ht="72" x14ac:dyDescent="0.35">
      <c r="B953" s="12" t="s">
        <v>953</v>
      </c>
    </row>
    <row r="954" spans="2:2" ht="72" x14ac:dyDescent="0.35">
      <c r="B954" s="12" t="s">
        <v>954</v>
      </c>
    </row>
    <row r="955" spans="2:2" ht="54" x14ac:dyDescent="0.35">
      <c r="B955" s="12" t="s">
        <v>955</v>
      </c>
    </row>
    <row r="956" spans="2:2" ht="72" x14ac:dyDescent="0.35">
      <c r="B956" s="12" t="s">
        <v>956</v>
      </c>
    </row>
    <row r="957" spans="2:2" ht="54" x14ac:dyDescent="0.35">
      <c r="B957" s="12" t="s">
        <v>957</v>
      </c>
    </row>
    <row r="958" spans="2:2" ht="72" x14ac:dyDescent="0.35">
      <c r="B958" s="12" t="s">
        <v>958</v>
      </c>
    </row>
    <row r="959" spans="2:2" ht="72" x14ac:dyDescent="0.35">
      <c r="B959" s="12" t="s">
        <v>959</v>
      </c>
    </row>
    <row r="960" spans="2:2" ht="54" x14ac:dyDescent="0.35">
      <c r="B960" s="12" t="s">
        <v>960</v>
      </c>
    </row>
    <row r="961" spans="2:2" ht="54" x14ac:dyDescent="0.35">
      <c r="B961" s="12" t="s">
        <v>961</v>
      </c>
    </row>
    <row r="962" spans="2:2" ht="72" x14ac:dyDescent="0.35">
      <c r="B962" s="12" t="s">
        <v>962</v>
      </c>
    </row>
    <row r="963" spans="2:2" ht="72" x14ac:dyDescent="0.35">
      <c r="B963" s="12" t="s">
        <v>963</v>
      </c>
    </row>
    <row r="964" spans="2:2" ht="72" x14ac:dyDescent="0.35">
      <c r="B964" s="12" t="s">
        <v>964</v>
      </c>
    </row>
    <row r="965" spans="2:2" ht="54" x14ac:dyDescent="0.35">
      <c r="B965" s="12" t="s">
        <v>965</v>
      </c>
    </row>
    <row r="966" spans="2:2" ht="72" x14ac:dyDescent="0.35">
      <c r="B966" s="12" t="s">
        <v>966</v>
      </c>
    </row>
    <row r="967" spans="2:2" ht="72" x14ac:dyDescent="0.35">
      <c r="B967" s="12" t="s">
        <v>967</v>
      </c>
    </row>
    <row r="968" spans="2:2" ht="72" x14ac:dyDescent="0.35">
      <c r="B968" s="12" t="s">
        <v>968</v>
      </c>
    </row>
    <row r="969" spans="2:2" ht="54" x14ac:dyDescent="0.35">
      <c r="B969" s="12" t="s">
        <v>969</v>
      </c>
    </row>
    <row r="970" spans="2:2" ht="54" x14ac:dyDescent="0.35">
      <c r="B970" s="12" t="s">
        <v>970</v>
      </c>
    </row>
    <row r="971" spans="2:2" ht="54" x14ac:dyDescent="0.35">
      <c r="B971" s="12" t="s">
        <v>971</v>
      </c>
    </row>
    <row r="972" spans="2:2" ht="54" x14ac:dyDescent="0.35">
      <c r="B972" s="12" t="s">
        <v>972</v>
      </c>
    </row>
    <row r="973" spans="2:2" ht="54" x14ac:dyDescent="0.35">
      <c r="B973" s="12" t="s">
        <v>973</v>
      </c>
    </row>
    <row r="974" spans="2:2" ht="54" x14ac:dyDescent="0.35">
      <c r="B974" s="12" t="s">
        <v>974</v>
      </c>
    </row>
    <row r="975" spans="2:2" ht="72" x14ac:dyDescent="0.35">
      <c r="B975" s="12" t="s">
        <v>975</v>
      </c>
    </row>
    <row r="976" spans="2:2" ht="90" x14ac:dyDescent="0.35">
      <c r="B976" s="12" t="s">
        <v>976</v>
      </c>
    </row>
    <row r="977" spans="2:2" ht="36" x14ac:dyDescent="0.35">
      <c r="B977" s="12" t="s">
        <v>977</v>
      </c>
    </row>
    <row r="978" spans="2:2" ht="90" x14ac:dyDescent="0.35">
      <c r="B978" s="12" t="s">
        <v>978</v>
      </c>
    </row>
    <row r="979" spans="2:2" ht="90" x14ac:dyDescent="0.35">
      <c r="B979" s="12" t="s">
        <v>979</v>
      </c>
    </row>
    <row r="980" spans="2:2" ht="90" x14ac:dyDescent="0.35">
      <c r="B980" s="12" t="s">
        <v>980</v>
      </c>
    </row>
    <row r="981" spans="2:2" ht="54" x14ac:dyDescent="0.35">
      <c r="B981" s="12" t="s">
        <v>981</v>
      </c>
    </row>
    <row r="982" spans="2:2" ht="36" x14ac:dyDescent="0.35">
      <c r="B982" s="12" t="s">
        <v>982</v>
      </c>
    </row>
    <row r="983" spans="2:2" ht="72" x14ac:dyDescent="0.35">
      <c r="B983" s="12" t="s">
        <v>983</v>
      </c>
    </row>
    <row r="984" spans="2:2" ht="54" x14ac:dyDescent="0.35">
      <c r="B984" s="12" t="s">
        <v>984</v>
      </c>
    </row>
    <row r="985" spans="2:2" ht="72" x14ac:dyDescent="0.35">
      <c r="B985" s="12" t="s">
        <v>985</v>
      </c>
    </row>
    <row r="986" spans="2:2" ht="90" x14ac:dyDescent="0.35">
      <c r="B986" s="12" t="s">
        <v>986</v>
      </c>
    </row>
    <row r="987" spans="2:2" ht="72" x14ac:dyDescent="0.35">
      <c r="B987" s="12" t="s">
        <v>987</v>
      </c>
    </row>
    <row r="988" spans="2:2" ht="72" x14ac:dyDescent="0.35">
      <c r="B988" s="12" t="s">
        <v>988</v>
      </c>
    </row>
    <row r="989" spans="2:2" ht="36" x14ac:dyDescent="0.35">
      <c r="B989" s="12" t="s">
        <v>989</v>
      </c>
    </row>
    <row r="990" spans="2:2" ht="72" x14ac:dyDescent="0.35">
      <c r="B990" s="12" t="s">
        <v>990</v>
      </c>
    </row>
    <row r="991" spans="2:2" ht="72" x14ac:dyDescent="0.35">
      <c r="B991" s="12" t="s">
        <v>991</v>
      </c>
    </row>
    <row r="992" spans="2:2" ht="54" x14ac:dyDescent="0.35">
      <c r="B992" s="12" t="s">
        <v>992</v>
      </c>
    </row>
    <row r="993" spans="2:2" ht="72" x14ac:dyDescent="0.35">
      <c r="B993" s="12" t="s">
        <v>993</v>
      </c>
    </row>
    <row r="994" spans="2:2" ht="72" x14ac:dyDescent="0.35">
      <c r="B994" s="12" t="s">
        <v>994</v>
      </c>
    </row>
    <row r="995" spans="2:2" ht="72" x14ac:dyDescent="0.35">
      <c r="B995" s="12" t="s">
        <v>995</v>
      </c>
    </row>
    <row r="996" spans="2:2" ht="72" x14ac:dyDescent="0.35">
      <c r="B996" s="12" t="s">
        <v>996</v>
      </c>
    </row>
    <row r="997" spans="2:2" ht="72" x14ac:dyDescent="0.35">
      <c r="B997" s="12" t="s">
        <v>997</v>
      </c>
    </row>
    <row r="998" spans="2:2" ht="72" x14ac:dyDescent="0.35">
      <c r="B998" s="12" t="s">
        <v>998</v>
      </c>
    </row>
    <row r="999" spans="2:2" ht="72" x14ac:dyDescent="0.35">
      <c r="B999" s="12" t="s">
        <v>999</v>
      </c>
    </row>
    <row r="1000" spans="2:2" ht="54" x14ac:dyDescent="0.35">
      <c r="B1000" s="12" t="s">
        <v>1000</v>
      </c>
    </row>
    <row r="1001" spans="2:2" ht="72" x14ac:dyDescent="0.35">
      <c r="B1001" s="12" t="s">
        <v>1001</v>
      </c>
    </row>
    <row r="1002" spans="2:2" ht="72" x14ac:dyDescent="0.35">
      <c r="B1002" s="12" t="s">
        <v>1002</v>
      </c>
    </row>
    <row r="1003" spans="2:2" ht="72" x14ac:dyDescent="0.35">
      <c r="B1003" s="12" t="s">
        <v>1003</v>
      </c>
    </row>
    <row r="1004" spans="2:2" ht="54" x14ac:dyDescent="0.35">
      <c r="B1004" s="12" t="s">
        <v>1004</v>
      </c>
    </row>
    <row r="1005" spans="2:2" ht="54" x14ac:dyDescent="0.35">
      <c r="B1005" s="12" t="s">
        <v>1005</v>
      </c>
    </row>
    <row r="1006" spans="2:2" ht="54" x14ac:dyDescent="0.35">
      <c r="B1006" s="12" t="s">
        <v>1006</v>
      </c>
    </row>
    <row r="1007" spans="2:2" ht="54" x14ac:dyDescent="0.35">
      <c r="B1007" s="12" t="s">
        <v>1007</v>
      </c>
    </row>
    <row r="1008" spans="2:2" ht="54" x14ac:dyDescent="0.35">
      <c r="B1008" s="12" t="s">
        <v>1008</v>
      </c>
    </row>
    <row r="1009" spans="2:2" ht="54" x14ac:dyDescent="0.35">
      <c r="B1009" s="12" t="s">
        <v>1009</v>
      </c>
    </row>
    <row r="1010" spans="2:2" ht="72" x14ac:dyDescent="0.35">
      <c r="B1010" s="12" t="s">
        <v>1010</v>
      </c>
    </row>
    <row r="1011" spans="2:2" ht="90" x14ac:dyDescent="0.35">
      <c r="B1011" s="12" t="s">
        <v>1011</v>
      </c>
    </row>
    <row r="1012" spans="2:2" ht="72" x14ac:dyDescent="0.35">
      <c r="B1012" s="12" t="s">
        <v>1012</v>
      </c>
    </row>
    <row r="1013" spans="2:2" ht="54" x14ac:dyDescent="0.35">
      <c r="B1013" s="12" t="s">
        <v>1013</v>
      </c>
    </row>
    <row r="1014" spans="2:2" ht="72" x14ac:dyDescent="0.35">
      <c r="B1014" s="12" t="s">
        <v>1014</v>
      </c>
    </row>
    <row r="1015" spans="2:2" ht="90" x14ac:dyDescent="0.35">
      <c r="B1015" s="12" t="s">
        <v>1015</v>
      </c>
    </row>
    <row r="1016" spans="2:2" ht="72" x14ac:dyDescent="0.35">
      <c r="B1016" s="12" t="s">
        <v>1016</v>
      </c>
    </row>
    <row r="1017" spans="2:2" ht="54" x14ac:dyDescent="0.35">
      <c r="B1017" s="12" t="s">
        <v>1017</v>
      </c>
    </row>
    <row r="1018" spans="2:2" ht="72" x14ac:dyDescent="0.35">
      <c r="B1018" s="12" t="s">
        <v>1018</v>
      </c>
    </row>
    <row r="1019" spans="2:2" ht="54" x14ac:dyDescent="0.35">
      <c r="B1019" s="12" t="s">
        <v>1019</v>
      </c>
    </row>
    <row r="1020" spans="2:2" ht="54" x14ac:dyDescent="0.35">
      <c r="B1020" s="12" t="s">
        <v>1020</v>
      </c>
    </row>
    <row r="1021" spans="2:2" ht="72" x14ac:dyDescent="0.35">
      <c r="B1021" s="12" t="s">
        <v>1021</v>
      </c>
    </row>
    <row r="1022" spans="2:2" ht="72" x14ac:dyDescent="0.35">
      <c r="B1022" s="12" t="s">
        <v>1022</v>
      </c>
    </row>
    <row r="1023" spans="2:2" ht="72" x14ac:dyDescent="0.35">
      <c r="B1023" s="12" t="s">
        <v>1023</v>
      </c>
    </row>
    <row r="1024" spans="2:2" ht="54" x14ac:dyDescent="0.35">
      <c r="B1024" s="12" t="s">
        <v>1024</v>
      </c>
    </row>
    <row r="1025" spans="2:2" ht="72" x14ac:dyDescent="0.35">
      <c r="B1025" s="12" t="s">
        <v>1025</v>
      </c>
    </row>
    <row r="1026" spans="2:2" ht="54" x14ac:dyDescent="0.35">
      <c r="B1026" s="12" t="s">
        <v>1026</v>
      </c>
    </row>
    <row r="1027" spans="2:2" ht="54" x14ac:dyDescent="0.35">
      <c r="B1027" s="12" t="s">
        <v>1027</v>
      </c>
    </row>
    <row r="1028" spans="2:2" ht="54" x14ac:dyDescent="0.35">
      <c r="B1028" s="12" t="s">
        <v>1028</v>
      </c>
    </row>
    <row r="1029" spans="2:2" ht="72" x14ac:dyDescent="0.35">
      <c r="B1029" s="12" t="s">
        <v>1029</v>
      </c>
    </row>
    <row r="1030" spans="2:2" ht="54" x14ac:dyDescent="0.35">
      <c r="B1030" s="12" t="s">
        <v>1030</v>
      </c>
    </row>
    <row r="1031" spans="2:2" ht="72" x14ac:dyDescent="0.35">
      <c r="B1031" s="12" t="s">
        <v>1031</v>
      </c>
    </row>
    <row r="1032" spans="2:2" ht="72" x14ac:dyDescent="0.35">
      <c r="B1032" s="12" t="s">
        <v>1032</v>
      </c>
    </row>
    <row r="1033" spans="2:2" ht="54" x14ac:dyDescent="0.35">
      <c r="B1033" s="12" t="s">
        <v>1033</v>
      </c>
    </row>
    <row r="1034" spans="2:2" ht="36" x14ac:dyDescent="0.35">
      <c r="B1034" s="12" t="s">
        <v>1034</v>
      </c>
    </row>
    <row r="1035" spans="2:2" ht="54" x14ac:dyDescent="0.35">
      <c r="B1035" s="12" t="s">
        <v>1035</v>
      </c>
    </row>
    <row r="1036" spans="2:2" ht="72" x14ac:dyDescent="0.35">
      <c r="B1036" s="12" t="s">
        <v>1036</v>
      </c>
    </row>
    <row r="1037" spans="2:2" ht="72" x14ac:dyDescent="0.35">
      <c r="B1037" s="12" t="s">
        <v>1037</v>
      </c>
    </row>
    <row r="1038" spans="2:2" ht="72" x14ac:dyDescent="0.35">
      <c r="B1038" s="12" t="s">
        <v>1038</v>
      </c>
    </row>
    <row r="1039" spans="2:2" ht="72" x14ac:dyDescent="0.35">
      <c r="B1039" s="12" t="s">
        <v>1039</v>
      </c>
    </row>
    <row r="1040" spans="2:2" ht="72" x14ac:dyDescent="0.35">
      <c r="B1040" s="12" t="s">
        <v>1040</v>
      </c>
    </row>
    <row r="1041" spans="2:2" ht="72" x14ac:dyDescent="0.35">
      <c r="B1041" s="12" t="s">
        <v>1041</v>
      </c>
    </row>
    <row r="1042" spans="2:2" ht="54" x14ac:dyDescent="0.35">
      <c r="B1042" s="12" t="s">
        <v>1042</v>
      </c>
    </row>
    <row r="1043" spans="2:2" ht="54" x14ac:dyDescent="0.35">
      <c r="B1043" s="12" t="s">
        <v>1043</v>
      </c>
    </row>
    <row r="1044" spans="2:2" ht="54" x14ac:dyDescent="0.35">
      <c r="B1044" s="12" t="s">
        <v>1044</v>
      </c>
    </row>
    <row r="1045" spans="2:2" ht="54" x14ac:dyDescent="0.35">
      <c r="B1045" s="12" t="s">
        <v>1045</v>
      </c>
    </row>
    <row r="1046" spans="2:2" ht="72" x14ac:dyDescent="0.35">
      <c r="B1046" s="12" t="s">
        <v>1046</v>
      </c>
    </row>
    <row r="1047" spans="2:2" ht="108" x14ac:dyDescent="0.35">
      <c r="B1047" s="12" t="s">
        <v>1047</v>
      </c>
    </row>
    <row r="1048" spans="2:2" ht="54" x14ac:dyDescent="0.35">
      <c r="B1048" s="12" t="s">
        <v>1048</v>
      </c>
    </row>
    <row r="1049" spans="2:2" ht="54" x14ac:dyDescent="0.35">
      <c r="B1049" s="12" t="s">
        <v>1049</v>
      </c>
    </row>
    <row r="1050" spans="2:2" ht="72" x14ac:dyDescent="0.35">
      <c r="B1050" s="12" t="s">
        <v>1050</v>
      </c>
    </row>
    <row r="1051" spans="2:2" ht="54" x14ac:dyDescent="0.35">
      <c r="B1051" s="12" t="s">
        <v>1051</v>
      </c>
    </row>
    <row r="1052" spans="2:2" ht="72" x14ac:dyDescent="0.35">
      <c r="B1052" s="12" t="s">
        <v>1052</v>
      </c>
    </row>
    <row r="1053" spans="2:2" ht="54" x14ac:dyDescent="0.35">
      <c r="B1053" s="12" t="s">
        <v>1053</v>
      </c>
    </row>
    <row r="1054" spans="2:2" ht="72" x14ac:dyDescent="0.35">
      <c r="B1054" s="12" t="s">
        <v>1054</v>
      </c>
    </row>
    <row r="1055" spans="2:2" ht="72" x14ac:dyDescent="0.35">
      <c r="B1055" s="12" t="s">
        <v>1055</v>
      </c>
    </row>
    <row r="1056" spans="2:2" ht="72" x14ac:dyDescent="0.35">
      <c r="B1056" s="12" t="s">
        <v>1056</v>
      </c>
    </row>
    <row r="1057" spans="2:2" ht="72" x14ac:dyDescent="0.35">
      <c r="B1057" s="12" t="s">
        <v>1057</v>
      </c>
    </row>
    <row r="1058" spans="2:2" ht="54" x14ac:dyDescent="0.35">
      <c r="B1058" s="12" t="s">
        <v>1058</v>
      </c>
    </row>
    <row r="1059" spans="2:2" ht="72" x14ac:dyDescent="0.35">
      <c r="B1059" s="12" t="s">
        <v>1059</v>
      </c>
    </row>
    <row r="1060" spans="2:2" ht="90" x14ac:dyDescent="0.35">
      <c r="B1060" s="12" t="s">
        <v>1060</v>
      </c>
    </row>
    <row r="1061" spans="2:2" ht="54" x14ac:dyDescent="0.35">
      <c r="B1061" s="12" t="s">
        <v>1061</v>
      </c>
    </row>
    <row r="1062" spans="2:2" ht="72" x14ac:dyDescent="0.35">
      <c r="B1062" s="12" t="s">
        <v>1062</v>
      </c>
    </row>
    <row r="1063" spans="2:2" ht="90" x14ac:dyDescent="0.35">
      <c r="B1063" s="12" t="s">
        <v>1063</v>
      </c>
    </row>
    <row r="1064" spans="2:2" ht="108" x14ac:dyDescent="0.35">
      <c r="B1064" s="12" t="s">
        <v>1064</v>
      </c>
    </row>
    <row r="1065" spans="2:2" ht="72" x14ac:dyDescent="0.35">
      <c r="B1065" s="12" t="s">
        <v>1065</v>
      </c>
    </row>
    <row r="1066" spans="2:2" ht="54" x14ac:dyDescent="0.35">
      <c r="B1066" s="12" t="s">
        <v>1066</v>
      </c>
    </row>
    <row r="1067" spans="2:2" ht="72" x14ac:dyDescent="0.35">
      <c r="B1067" s="12" t="s">
        <v>1067</v>
      </c>
    </row>
    <row r="1068" spans="2:2" ht="72" x14ac:dyDescent="0.35">
      <c r="B1068" s="12" t="s">
        <v>1068</v>
      </c>
    </row>
    <row r="1069" spans="2:2" ht="54" x14ac:dyDescent="0.35">
      <c r="B1069" s="12" t="s">
        <v>1069</v>
      </c>
    </row>
    <row r="1070" spans="2:2" ht="54" x14ac:dyDescent="0.35">
      <c r="B1070" s="12" t="s">
        <v>1070</v>
      </c>
    </row>
    <row r="1071" spans="2:2" ht="54" x14ac:dyDescent="0.35">
      <c r="B1071" s="12" t="s">
        <v>1071</v>
      </c>
    </row>
    <row r="1072" spans="2:2" ht="108" x14ac:dyDescent="0.35">
      <c r="B1072" s="12" t="s">
        <v>1072</v>
      </c>
    </row>
    <row r="1073" spans="2:2" ht="72" x14ac:dyDescent="0.35">
      <c r="B1073" s="12" t="s">
        <v>1073</v>
      </c>
    </row>
    <row r="1074" spans="2:2" ht="108" x14ac:dyDescent="0.35">
      <c r="B1074" s="12" t="s">
        <v>1074</v>
      </c>
    </row>
    <row r="1075" spans="2:2" ht="72" x14ac:dyDescent="0.35">
      <c r="B1075" s="12" t="s">
        <v>1075</v>
      </c>
    </row>
    <row r="1076" spans="2:2" ht="54" x14ac:dyDescent="0.35">
      <c r="B1076" s="12" t="s">
        <v>1076</v>
      </c>
    </row>
    <row r="1077" spans="2:2" ht="72" x14ac:dyDescent="0.35">
      <c r="B1077" s="12" t="s">
        <v>1077</v>
      </c>
    </row>
    <row r="1078" spans="2:2" ht="90" x14ac:dyDescent="0.35">
      <c r="B1078" s="12" t="s">
        <v>1078</v>
      </c>
    </row>
    <row r="1079" spans="2:2" ht="54" x14ac:dyDescent="0.35">
      <c r="B1079" s="12" t="s">
        <v>1079</v>
      </c>
    </row>
    <row r="1080" spans="2:2" ht="36" x14ac:dyDescent="0.35">
      <c r="B1080" s="12" t="s">
        <v>1080</v>
      </c>
    </row>
    <row r="1081" spans="2:2" ht="36" x14ac:dyDescent="0.35">
      <c r="B1081" s="12" t="s">
        <v>1081</v>
      </c>
    </row>
    <row r="1082" spans="2:2" ht="90" x14ac:dyDescent="0.35">
      <c r="B1082" s="12" t="s">
        <v>1082</v>
      </c>
    </row>
    <row r="1083" spans="2:2" ht="54" x14ac:dyDescent="0.35">
      <c r="B1083" s="12" t="s">
        <v>1083</v>
      </c>
    </row>
    <row r="1084" spans="2:2" ht="54" x14ac:dyDescent="0.35">
      <c r="B1084" s="12" t="s">
        <v>1084</v>
      </c>
    </row>
    <row r="1085" spans="2:2" ht="54" x14ac:dyDescent="0.35">
      <c r="B1085" s="12" t="s">
        <v>1085</v>
      </c>
    </row>
    <row r="1086" spans="2:2" ht="54" x14ac:dyDescent="0.35">
      <c r="B1086" s="12" t="s">
        <v>1086</v>
      </c>
    </row>
    <row r="1087" spans="2:2" ht="72" x14ac:dyDescent="0.35">
      <c r="B1087" s="12" t="s">
        <v>1087</v>
      </c>
    </row>
    <row r="1088" spans="2:2" ht="54" x14ac:dyDescent="0.35">
      <c r="B1088" s="12" t="s">
        <v>1088</v>
      </c>
    </row>
    <row r="1089" spans="2:2" ht="72" x14ac:dyDescent="0.35">
      <c r="B1089" s="12" t="s">
        <v>1089</v>
      </c>
    </row>
    <row r="1090" spans="2:2" ht="72" x14ac:dyDescent="0.35">
      <c r="B1090" s="12" t="s">
        <v>1090</v>
      </c>
    </row>
    <row r="1091" spans="2:2" ht="54" x14ac:dyDescent="0.35">
      <c r="B1091" s="12" t="s">
        <v>1091</v>
      </c>
    </row>
    <row r="1092" spans="2:2" ht="72" x14ac:dyDescent="0.35">
      <c r="B1092" s="12" t="s">
        <v>1092</v>
      </c>
    </row>
    <row r="1093" spans="2:2" ht="54" x14ac:dyDescent="0.35">
      <c r="B1093" s="12" t="s">
        <v>1093</v>
      </c>
    </row>
    <row r="1094" spans="2:2" ht="72" x14ac:dyDescent="0.35">
      <c r="B1094" s="12" t="s">
        <v>1094</v>
      </c>
    </row>
    <row r="1095" spans="2:2" ht="72" x14ac:dyDescent="0.35">
      <c r="B1095" s="12" t="s">
        <v>1095</v>
      </c>
    </row>
    <row r="1096" spans="2:2" ht="72" x14ac:dyDescent="0.35">
      <c r="B1096" s="12" t="s">
        <v>1096</v>
      </c>
    </row>
    <row r="1097" spans="2:2" ht="72" x14ac:dyDescent="0.35">
      <c r="B1097" s="12" t="s">
        <v>1097</v>
      </c>
    </row>
    <row r="1098" spans="2:2" ht="90" x14ac:dyDescent="0.35">
      <c r="B1098" s="12" t="s">
        <v>1098</v>
      </c>
    </row>
    <row r="1099" spans="2:2" ht="54" x14ac:dyDescent="0.35">
      <c r="B1099" s="12" t="s">
        <v>1099</v>
      </c>
    </row>
    <row r="1100" spans="2:2" ht="72" x14ac:dyDescent="0.35">
      <c r="B1100" s="12" t="s">
        <v>1100</v>
      </c>
    </row>
    <row r="1101" spans="2:2" ht="72" x14ac:dyDescent="0.35">
      <c r="B1101" s="12" t="s">
        <v>1101</v>
      </c>
    </row>
    <row r="1102" spans="2:2" ht="90" x14ac:dyDescent="0.35">
      <c r="B1102" s="12" t="s">
        <v>1102</v>
      </c>
    </row>
    <row r="1103" spans="2:2" ht="90" x14ac:dyDescent="0.35">
      <c r="B1103" s="12" t="s">
        <v>1103</v>
      </c>
    </row>
    <row r="1104" spans="2:2" ht="54" x14ac:dyDescent="0.35">
      <c r="B1104" s="12" t="s">
        <v>1104</v>
      </c>
    </row>
    <row r="1105" spans="2:2" ht="72" x14ac:dyDescent="0.35">
      <c r="B1105" s="12" t="s">
        <v>1105</v>
      </c>
    </row>
    <row r="1106" spans="2:2" ht="72" x14ac:dyDescent="0.35">
      <c r="B1106" s="12" t="s">
        <v>1106</v>
      </c>
    </row>
    <row r="1107" spans="2:2" ht="72" x14ac:dyDescent="0.35">
      <c r="B1107" s="12" t="s">
        <v>1107</v>
      </c>
    </row>
    <row r="1108" spans="2:2" ht="72" x14ac:dyDescent="0.35">
      <c r="B1108" s="12" t="s">
        <v>1108</v>
      </c>
    </row>
    <row r="1109" spans="2:2" ht="72" x14ac:dyDescent="0.35">
      <c r="B1109" s="12" t="s">
        <v>1109</v>
      </c>
    </row>
    <row r="1110" spans="2:2" ht="72" x14ac:dyDescent="0.35">
      <c r="B1110" s="12" t="s">
        <v>1110</v>
      </c>
    </row>
    <row r="1111" spans="2:2" ht="54" x14ac:dyDescent="0.35">
      <c r="B1111" s="12" t="s">
        <v>1111</v>
      </c>
    </row>
    <row r="1112" spans="2:2" ht="72" x14ac:dyDescent="0.35">
      <c r="B1112" s="12" t="s">
        <v>1112</v>
      </c>
    </row>
    <row r="1113" spans="2:2" ht="54" x14ac:dyDescent="0.35">
      <c r="B1113" s="12" t="s">
        <v>1113</v>
      </c>
    </row>
    <row r="1114" spans="2:2" ht="72" x14ac:dyDescent="0.35">
      <c r="B1114" s="12" t="s">
        <v>1114</v>
      </c>
    </row>
    <row r="1115" spans="2:2" ht="54" x14ac:dyDescent="0.35">
      <c r="B1115" s="12" t="s">
        <v>1115</v>
      </c>
    </row>
    <row r="1116" spans="2:2" ht="54" x14ac:dyDescent="0.35">
      <c r="B1116" s="12" t="s">
        <v>1116</v>
      </c>
    </row>
    <row r="1117" spans="2:2" ht="54" x14ac:dyDescent="0.35">
      <c r="B1117" s="12" t="s">
        <v>1117</v>
      </c>
    </row>
    <row r="1118" spans="2:2" ht="72" x14ac:dyDescent="0.35">
      <c r="B1118" s="12" t="s">
        <v>1118</v>
      </c>
    </row>
    <row r="1119" spans="2:2" ht="72" x14ac:dyDescent="0.35">
      <c r="B1119" s="12" t="s">
        <v>1119</v>
      </c>
    </row>
    <row r="1120" spans="2:2" ht="72" x14ac:dyDescent="0.35">
      <c r="B1120" s="12" t="s">
        <v>1120</v>
      </c>
    </row>
    <row r="1121" spans="2:2" ht="54" x14ac:dyDescent="0.35">
      <c r="B1121" s="12" t="s">
        <v>1121</v>
      </c>
    </row>
    <row r="1122" spans="2:2" ht="54" x14ac:dyDescent="0.35">
      <c r="B1122" s="12" t="s">
        <v>1122</v>
      </c>
    </row>
    <row r="1123" spans="2:2" ht="72" x14ac:dyDescent="0.35">
      <c r="B1123" s="12" t="s">
        <v>1123</v>
      </c>
    </row>
    <row r="1124" spans="2:2" ht="54" x14ac:dyDescent="0.35">
      <c r="B1124" s="12" t="s">
        <v>1124</v>
      </c>
    </row>
    <row r="1125" spans="2:2" ht="72" x14ac:dyDescent="0.35">
      <c r="B1125" s="12" t="s">
        <v>1125</v>
      </c>
    </row>
    <row r="1126" spans="2:2" ht="72" x14ac:dyDescent="0.35">
      <c r="B1126" s="12" t="s">
        <v>1126</v>
      </c>
    </row>
    <row r="1127" spans="2:2" ht="72" x14ac:dyDescent="0.35">
      <c r="B1127" s="12" t="s">
        <v>1127</v>
      </c>
    </row>
    <row r="1128" spans="2:2" ht="90" x14ac:dyDescent="0.35">
      <c r="B1128" s="12" t="s">
        <v>1128</v>
      </c>
    </row>
    <row r="1129" spans="2:2" ht="54" x14ac:dyDescent="0.35">
      <c r="B1129" s="12" t="s">
        <v>1129</v>
      </c>
    </row>
    <row r="1130" spans="2:2" ht="72" x14ac:dyDescent="0.35">
      <c r="B1130" s="12" t="s">
        <v>1130</v>
      </c>
    </row>
    <row r="1131" spans="2:2" ht="54" x14ac:dyDescent="0.35">
      <c r="B1131" s="12" t="s">
        <v>1131</v>
      </c>
    </row>
    <row r="1132" spans="2:2" ht="54" x14ac:dyDescent="0.35">
      <c r="B1132" s="12" t="s">
        <v>1132</v>
      </c>
    </row>
    <row r="1133" spans="2:2" ht="54" x14ac:dyDescent="0.35">
      <c r="B1133" s="12" t="s">
        <v>1133</v>
      </c>
    </row>
    <row r="1134" spans="2:2" ht="54" x14ac:dyDescent="0.35">
      <c r="B1134" s="12" t="s">
        <v>1134</v>
      </c>
    </row>
    <row r="1135" spans="2:2" ht="54" x14ac:dyDescent="0.35">
      <c r="B1135" s="12" t="s">
        <v>1135</v>
      </c>
    </row>
    <row r="1136" spans="2:2" ht="54" x14ac:dyDescent="0.35">
      <c r="B1136" s="12" t="s">
        <v>1136</v>
      </c>
    </row>
    <row r="1137" spans="2:2" ht="54" x14ac:dyDescent="0.35">
      <c r="B1137" s="12" t="s">
        <v>1137</v>
      </c>
    </row>
    <row r="1138" spans="2:2" ht="72" x14ac:dyDescent="0.35">
      <c r="B1138" s="12" t="s">
        <v>1138</v>
      </c>
    </row>
    <row r="1139" spans="2:2" ht="54" x14ac:dyDescent="0.35">
      <c r="B1139" s="12" t="s">
        <v>1139</v>
      </c>
    </row>
    <row r="1140" spans="2:2" ht="72" x14ac:dyDescent="0.35">
      <c r="B1140" s="12" t="s">
        <v>1140</v>
      </c>
    </row>
    <row r="1141" spans="2:2" ht="54" x14ac:dyDescent="0.35">
      <c r="B1141" s="12" t="s">
        <v>1141</v>
      </c>
    </row>
    <row r="1142" spans="2:2" ht="72" x14ac:dyDescent="0.35">
      <c r="B1142" s="12" t="s">
        <v>1142</v>
      </c>
    </row>
    <row r="1143" spans="2:2" ht="72" x14ac:dyDescent="0.35">
      <c r="B1143" s="12" t="s">
        <v>1143</v>
      </c>
    </row>
    <row r="1144" spans="2:2" ht="90" x14ac:dyDescent="0.35">
      <c r="B1144" s="12" t="s">
        <v>1144</v>
      </c>
    </row>
    <row r="1145" spans="2:2" ht="36" x14ac:dyDescent="0.35">
      <c r="B1145" s="12" t="s">
        <v>1145</v>
      </c>
    </row>
    <row r="1146" spans="2:2" ht="72" x14ac:dyDescent="0.35">
      <c r="B1146" s="12" t="s">
        <v>1146</v>
      </c>
    </row>
    <row r="1147" spans="2:2" ht="72" x14ac:dyDescent="0.35">
      <c r="B1147" s="12" t="s">
        <v>1147</v>
      </c>
    </row>
    <row r="1148" spans="2:2" ht="90" x14ac:dyDescent="0.35">
      <c r="B1148" s="12" t="s">
        <v>1148</v>
      </c>
    </row>
    <row r="1149" spans="2:2" ht="90" x14ac:dyDescent="0.35">
      <c r="B1149" s="12" t="s">
        <v>1149</v>
      </c>
    </row>
    <row r="1150" spans="2:2" ht="108" x14ac:dyDescent="0.35">
      <c r="B1150" s="12" t="s">
        <v>1150</v>
      </c>
    </row>
    <row r="1151" spans="2:2" ht="54" x14ac:dyDescent="0.35">
      <c r="B1151" s="12" t="s">
        <v>1151</v>
      </c>
    </row>
    <row r="1152" spans="2:2" ht="72" x14ac:dyDescent="0.35">
      <c r="B1152" s="12" t="s">
        <v>1152</v>
      </c>
    </row>
    <row r="1153" spans="2:2" ht="36" x14ac:dyDescent="0.35">
      <c r="B1153" s="12" t="s">
        <v>1153</v>
      </c>
    </row>
    <row r="1154" spans="2:2" ht="72" x14ac:dyDescent="0.35">
      <c r="B1154" s="12" t="s">
        <v>1154</v>
      </c>
    </row>
    <row r="1155" spans="2:2" ht="72" x14ac:dyDescent="0.35">
      <c r="B1155" s="12" t="s">
        <v>1155</v>
      </c>
    </row>
    <row r="1156" spans="2:2" ht="72" x14ac:dyDescent="0.35">
      <c r="B1156" s="12" t="s">
        <v>1156</v>
      </c>
    </row>
    <row r="1157" spans="2:2" ht="90" x14ac:dyDescent="0.35">
      <c r="B1157" s="12" t="s">
        <v>1157</v>
      </c>
    </row>
    <row r="1158" spans="2:2" ht="72" x14ac:dyDescent="0.35">
      <c r="B1158" s="12" t="s">
        <v>1158</v>
      </c>
    </row>
    <row r="1159" spans="2:2" ht="72" x14ac:dyDescent="0.35">
      <c r="B1159" s="12" t="s">
        <v>1159</v>
      </c>
    </row>
    <row r="1160" spans="2:2" ht="72" x14ac:dyDescent="0.35">
      <c r="B1160" s="12" t="s">
        <v>1160</v>
      </c>
    </row>
    <row r="1161" spans="2:2" ht="54" x14ac:dyDescent="0.35">
      <c r="B1161" s="12" t="s">
        <v>1161</v>
      </c>
    </row>
    <row r="1162" spans="2:2" ht="54" x14ac:dyDescent="0.35">
      <c r="B1162" s="12" t="s">
        <v>1162</v>
      </c>
    </row>
    <row r="1163" spans="2:2" ht="72" x14ac:dyDescent="0.35">
      <c r="B1163" s="12" t="s">
        <v>1163</v>
      </c>
    </row>
    <row r="1164" spans="2:2" ht="54" x14ac:dyDescent="0.35">
      <c r="B1164" s="12" t="s">
        <v>1164</v>
      </c>
    </row>
    <row r="1165" spans="2:2" ht="54" x14ac:dyDescent="0.35">
      <c r="B1165" s="12" t="s">
        <v>1165</v>
      </c>
    </row>
    <row r="1166" spans="2:2" ht="72" x14ac:dyDescent="0.35">
      <c r="B1166" s="12" t="s">
        <v>1166</v>
      </c>
    </row>
    <row r="1167" spans="2:2" ht="54" x14ac:dyDescent="0.35">
      <c r="B1167" s="12" t="s">
        <v>1167</v>
      </c>
    </row>
    <row r="1168" spans="2:2" ht="72" x14ac:dyDescent="0.35">
      <c r="B1168" s="12" t="s">
        <v>1168</v>
      </c>
    </row>
    <row r="1169" spans="2:2" ht="54" x14ac:dyDescent="0.35">
      <c r="B1169" s="12" t="s">
        <v>1169</v>
      </c>
    </row>
    <row r="1170" spans="2:2" ht="72" x14ac:dyDescent="0.35">
      <c r="B1170" s="12" t="s">
        <v>1170</v>
      </c>
    </row>
    <row r="1171" spans="2:2" ht="72" x14ac:dyDescent="0.35">
      <c r="B1171" s="12" t="s">
        <v>1171</v>
      </c>
    </row>
    <row r="1172" spans="2:2" ht="72" x14ac:dyDescent="0.35">
      <c r="B1172" s="12" t="s">
        <v>1172</v>
      </c>
    </row>
    <row r="1173" spans="2:2" ht="72" x14ac:dyDescent="0.35">
      <c r="B1173" s="12" t="s">
        <v>1173</v>
      </c>
    </row>
    <row r="1174" spans="2:2" ht="90" x14ac:dyDescent="0.35">
      <c r="B1174" s="12" t="s">
        <v>1174</v>
      </c>
    </row>
    <row r="1175" spans="2:2" ht="54" x14ac:dyDescent="0.35">
      <c r="B1175" s="12" t="s">
        <v>1175</v>
      </c>
    </row>
    <row r="1176" spans="2:2" ht="72" x14ac:dyDescent="0.35">
      <c r="B1176" s="12" t="s">
        <v>1176</v>
      </c>
    </row>
    <row r="1177" spans="2:2" ht="72" x14ac:dyDescent="0.35">
      <c r="B1177" s="12" t="s">
        <v>1177</v>
      </c>
    </row>
    <row r="1178" spans="2:2" ht="90" x14ac:dyDescent="0.35">
      <c r="B1178" s="12" t="s">
        <v>1178</v>
      </c>
    </row>
    <row r="1179" spans="2:2" ht="54" x14ac:dyDescent="0.35">
      <c r="B1179" s="12" t="s">
        <v>1179</v>
      </c>
    </row>
    <row r="1180" spans="2:2" ht="72" x14ac:dyDescent="0.35">
      <c r="B1180" s="12" t="s">
        <v>1180</v>
      </c>
    </row>
    <row r="1181" spans="2:2" ht="72" x14ac:dyDescent="0.35">
      <c r="B1181" s="12" t="s">
        <v>1181</v>
      </c>
    </row>
    <row r="1182" spans="2:2" ht="54" x14ac:dyDescent="0.35">
      <c r="B1182" s="12" t="s">
        <v>1182</v>
      </c>
    </row>
    <row r="1183" spans="2:2" ht="72" x14ac:dyDescent="0.35">
      <c r="B1183" s="12" t="s">
        <v>1183</v>
      </c>
    </row>
    <row r="1184" spans="2:2" ht="54" x14ac:dyDescent="0.35">
      <c r="B1184" s="12" t="s">
        <v>1184</v>
      </c>
    </row>
    <row r="1185" spans="2:2" ht="90" x14ac:dyDescent="0.35">
      <c r="B1185" s="12" t="s">
        <v>1185</v>
      </c>
    </row>
    <row r="1186" spans="2:2" ht="72" x14ac:dyDescent="0.35">
      <c r="B1186" s="12" t="s">
        <v>1186</v>
      </c>
    </row>
    <row r="1187" spans="2:2" ht="54" x14ac:dyDescent="0.35">
      <c r="B1187" s="12" t="s">
        <v>1187</v>
      </c>
    </row>
    <row r="1188" spans="2:2" ht="72" x14ac:dyDescent="0.35">
      <c r="B1188" s="12" t="s">
        <v>1188</v>
      </c>
    </row>
    <row r="1189" spans="2:2" ht="54" x14ac:dyDescent="0.35">
      <c r="B1189" s="12" t="s">
        <v>1189</v>
      </c>
    </row>
    <row r="1190" spans="2:2" ht="54" x14ac:dyDescent="0.35">
      <c r="B1190" s="12" t="s">
        <v>1190</v>
      </c>
    </row>
    <row r="1191" spans="2:2" ht="72" x14ac:dyDescent="0.35">
      <c r="B1191" s="12" t="s">
        <v>1191</v>
      </c>
    </row>
    <row r="1192" spans="2:2" ht="90" x14ac:dyDescent="0.35">
      <c r="B1192" s="12" t="s">
        <v>1192</v>
      </c>
    </row>
    <row r="1193" spans="2:2" ht="72" x14ac:dyDescent="0.35">
      <c r="B1193" s="12" t="s">
        <v>1193</v>
      </c>
    </row>
    <row r="1194" spans="2:2" ht="72" x14ac:dyDescent="0.35">
      <c r="B1194" s="12" t="s">
        <v>1194</v>
      </c>
    </row>
    <row r="1195" spans="2:2" ht="90" x14ac:dyDescent="0.35">
      <c r="B1195" s="12" t="s">
        <v>1195</v>
      </c>
    </row>
    <row r="1196" spans="2:2" ht="54" x14ac:dyDescent="0.35">
      <c r="B1196" s="12" t="s">
        <v>1196</v>
      </c>
    </row>
    <row r="1197" spans="2:2" ht="54" x14ac:dyDescent="0.35">
      <c r="B1197" s="12" t="s">
        <v>1197</v>
      </c>
    </row>
    <row r="1198" spans="2:2" ht="54" x14ac:dyDescent="0.35">
      <c r="B1198" s="12" t="s">
        <v>1198</v>
      </c>
    </row>
    <row r="1199" spans="2:2" ht="72" x14ac:dyDescent="0.35">
      <c r="B1199" s="12" t="s">
        <v>1199</v>
      </c>
    </row>
    <row r="1200" spans="2:2" ht="54" x14ac:dyDescent="0.35">
      <c r="B1200" s="12" t="s">
        <v>1200</v>
      </c>
    </row>
    <row r="1201" spans="2:2" ht="72" x14ac:dyDescent="0.35">
      <c r="B1201" s="12" t="s">
        <v>1201</v>
      </c>
    </row>
    <row r="1202" spans="2:2" ht="72" x14ac:dyDescent="0.35">
      <c r="B1202" s="12" t="s">
        <v>1202</v>
      </c>
    </row>
    <row r="1203" spans="2:2" ht="72" x14ac:dyDescent="0.35">
      <c r="B1203" s="12" t="s">
        <v>1203</v>
      </c>
    </row>
    <row r="1204" spans="2:2" ht="54" x14ac:dyDescent="0.35">
      <c r="B1204" s="12" t="s">
        <v>1204</v>
      </c>
    </row>
    <row r="1205" spans="2:2" ht="72" x14ac:dyDescent="0.35">
      <c r="B1205" s="12" t="s">
        <v>1205</v>
      </c>
    </row>
    <row r="1206" spans="2:2" ht="72" x14ac:dyDescent="0.35">
      <c r="B1206" s="12" t="s">
        <v>1206</v>
      </c>
    </row>
    <row r="1207" spans="2:2" ht="90" x14ac:dyDescent="0.35">
      <c r="B1207" s="12" t="s">
        <v>1207</v>
      </c>
    </row>
    <row r="1208" spans="2:2" ht="54" x14ac:dyDescent="0.35">
      <c r="B1208" s="12" t="s">
        <v>1208</v>
      </c>
    </row>
    <row r="1209" spans="2:2" ht="72" x14ac:dyDescent="0.35">
      <c r="B1209" s="12" t="s">
        <v>1209</v>
      </c>
    </row>
    <row r="1210" spans="2:2" ht="90" x14ac:dyDescent="0.35">
      <c r="B1210" s="12" t="s">
        <v>1210</v>
      </c>
    </row>
    <row r="1211" spans="2:2" ht="72" x14ac:dyDescent="0.35">
      <c r="B1211" s="12" t="s">
        <v>1211</v>
      </c>
    </row>
    <row r="1212" spans="2:2" ht="72" x14ac:dyDescent="0.35">
      <c r="B1212" s="12" t="s">
        <v>1212</v>
      </c>
    </row>
    <row r="1213" spans="2:2" ht="54" x14ac:dyDescent="0.35">
      <c r="B1213" s="12" t="s">
        <v>1213</v>
      </c>
    </row>
    <row r="1214" spans="2:2" ht="72" x14ac:dyDescent="0.35">
      <c r="B1214" s="12" t="s">
        <v>1214</v>
      </c>
    </row>
    <row r="1215" spans="2:2" ht="54" x14ac:dyDescent="0.35">
      <c r="B1215" s="12" t="s">
        <v>1215</v>
      </c>
    </row>
    <row r="1216" spans="2:2" ht="72" x14ac:dyDescent="0.35">
      <c r="B1216" s="12" t="s">
        <v>1216</v>
      </c>
    </row>
    <row r="1217" spans="2:2" ht="54" x14ac:dyDescent="0.35">
      <c r="B1217" s="12" t="s">
        <v>1217</v>
      </c>
    </row>
    <row r="1218" spans="2:2" ht="90" x14ac:dyDescent="0.35">
      <c r="B1218" s="12" t="s">
        <v>1218</v>
      </c>
    </row>
    <row r="1219" spans="2:2" ht="54" x14ac:dyDescent="0.35">
      <c r="B1219" s="12" t="s">
        <v>1219</v>
      </c>
    </row>
    <row r="1220" spans="2:2" ht="72" x14ac:dyDescent="0.35">
      <c r="B1220" s="12" t="s">
        <v>1220</v>
      </c>
    </row>
    <row r="1221" spans="2:2" ht="72" x14ac:dyDescent="0.35">
      <c r="B1221" s="12" t="s">
        <v>1221</v>
      </c>
    </row>
    <row r="1222" spans="2:2" ht="72" x14ac:dyDescent="0.35">
      <c r="B1222" s="12" t="s">
        <v>1222</v>
      </c>
    </row>
    <row r="1223" spans="2:2" ht="54" x14ac:dyDescent="0.35">
      <c r="B1223" s="12" t="s">
        <v>1223</v>
      </c>
    </row>
    <row r="1224" spans="2:2" ht="72" x14ac:dyDescent="0.35">
      <c r="B1224" s="12" t="s">
        <v>1224</v>
      </c>
    </row>
    <row r="1225" spans="2:2" ht="72" x14ac:dyDescent="0.35">
      <c r="B1225" s="12" t="s">
        <v>1225</v>
      </c>
    </row>
    <row r="1226" spans="2:2" ht="72" x14ac:dyDescent="0.35">
      <c r="B1226" s="12" t="s">
        <v>1226</v>
      </c>
    </row>
    <row r="1227" spans="2:2" ht="90" x14ac:dyDescent="0.35">
      <c r="B1227" s="12" t="s">
        <v>1227</v>
      </c>
    </row>
    <row r="1228" spans="2:2" ht="72" x14ac:dyDescent="0.35">
      <c r="B1228" s="12" t="s">
        <v>1228</v>
      </c>
    </row>
    <row r="1229" spans="2:2" ht="90" x14ac:dyDescent="0.35">
      <c r="B1229" s="12" t="s">
        <v>1229</v>
      </c>
    </row>
    <row r="1230" spans="2:2" ht="72" x14ac:dyDescent="0.35">
      <c r="B1230" s="12" t="s">
        <v>1230</v>
      </c>
    </row>
    <row r="1231" spans="2:2" ht="54" x14ac:dyDescent="0.35">
      <c r="B1231" s="12" t="s">
        <v>1231</v>
      </c>
    </row>
    <row r="1232" spans="2:2" ht="54" x14ac:dyDescent="0.35">
      <c r="B1232" s="12" t="s">
        <v>1232</v>
      </c>
    </row>
    <row r="1233" spans="2:2" ht="90" x14ac:dyDescent="0.35">
      <c r="B1233" s="12" t="s">
        <v>1233</v>
      </c>
    </row>
    <row r="1234" spans="2:2" ht="72" x14ac:dyDescent="0.35">
      <c r="B1234" s="12" t="s">
        <v>1234</v>
      </c>
    </row>
    <row r="1235" spans="2:2" ht="90" x14ac:dyDescent="0.35">
      <c r="B1235" s="12" t="s">
        <v>1235</v>
      </c>
    </row>
    <row r="1236" spans="2:2" ht="72" x14ac:dyDescent="0.35">
      <c r="B1236" s="12" t="s">
        <v>1236</v>
      </c>
    </row>
    <row r="1237" spans="2:2" ht="108" x14ac:dyDescent="0.35">
      <c r="B1237" s="12" t="s">
        <v>1237</v>
      </c>
    </row>
    <row r="1238" spans="2:2" ht="72" x14ac:dyDescent="0.35">
      <c r="B1238" s="12" t="s">
        <v>1238</v>
      </c>
    </row>
    <row r="1239" spans="2:2" ht="72" x14ac:dyDescent="0.35">
      <c r="B1239" s="12" t="s">
        <v>1239</v>
      </c>
    </row>
    <row r="1240" spans="2:2" ht="72" x14ac:dyDescent="0.35">
      <c r="B1240" s="12" t="s">
        <v>1240</v>
      </c>
    </row>
    <row r="1241" spans="2:2" ht="90" x14ac:dyDescent="0.35">
      <c r="B1241" s="12" t="s">
        <v>1241</v>
      </c>
    </row>
    <row r="1242" spans="2:2" ht="54" x14ac:dyDescent="0.35">
      <c r="B1242" s="12" t="s">
        <v>1242</v>
      </c>
    </row>
    <row r="1243" spans="2:2" ht="54" x14ac:dyDescent="0.35">
      <c r="B1243" s="12" t="s">
        <v>1243</v>
      </c>
    </row>
    <row r="1244" spans="2:2" ht="54" x14ac:dyDescent="0.35">
      <c r="B1244" s="12" t="s">
        <v>1244</v>
      </c>
    </row>
    <row r="1245" spans="2:2" ht="72" x14ac:dyDescent="0.35">
      <c r="B1245" s="12" t="s">
        <v>1245</v>
      </c>
    </row>
    <row r="1246" spans="2:2" ht="54" x14ac:dyDescent="0.35">
      <c r="B1246" s="12" t="s">
        <v>1246</v>
      </c>
    </row>
    <row r="1247" spans="2:2" ht="72" x14ac:dyDescent="0.35">
      <c r="B1247" s="12" t="s">
        <v>1247</v>
      </c>
    </row>
    <row r="1248" spans="2:2" ht="72" x14ac:dyDescent="0.35">
      <c r="B1248" s="12" t="s">
        <v>1248</v>
      </c>
    </row>
    <row r="1249" spans="2:2" ht="54" x14ac:dyDescent="0.35">
      <c r="B1249" s="12" t="s">
        <v>1249</v>
      </c>
    </row>
    <row r="1250" spans="2:2" ht="72" x14ac:dyDescent="0.35">
      <c r="B1250" s="12" t="s">
        <v>1250</v>
      </c>
    </row>
    <row r="1251" spans="2:2" ht="72" x14ac:dyDescent="0.35">
      <c r="B1251" s="12" t="s">
        <v>1251</v>
      </c>
    </row>
    <row r="1252" spans="2:2" ht="90" x14ac:dyDescent="0.35">
      <c r="B1252" s="12" t="s">
        <v>1252</v>
      </c>
    </row>
    <row r="1253" spans="2:2" ht="72" x14ac:dyDescent="0.35">
      <c r="B1253" s="12" t="s">
        <v>1253</v>
      </c>
    </row>
    <row r="1254" spans="2:2" ht="54" x14ac:dyDescent="0.35">
      <c r="B1254" s="12" t="s">
        <v>1254</v>
      </c>
    </row>
    <row r="1255" spans="2:2" ht="54" x14ac:dyDescent="0.35">
      <c r="B1255" s="12" t="s">
        <v>1255</v>
      </c>
    </row>
    <row r="1256" spans="2:2" ht="72" x14ac:dyDescent="0.35">
      <c r="B1256" s="12" t="s">
        <v>1256</v>
      </c>
    </row>
    <row r="1257" spans="2:2" ht="72" x14ac:dyDescent="0.35">
      <c r="B1257" s="12" t="s">
        <v>1257</v>
      </c>
    </row>
    <row r="1258" spans="2:2" ht="72" x14ac:dyDescent="0.35">
      <c r="B1258" s="12" t="s">
        <v>1258</v>
      </c>
    </row>
    <row r="1259" spans="2:2" ht="72" x14ac:dyDescent="0.35">
      <c r="B1259" s="12" t="s">
        <v>1259</v>
      </c>
    </row>
    <row r="1260" spans="2:2" ht="72" x14ac:dyDescent="0.35">
      <c r="B1260" s="12" t="s">
        <v>1260</v>
      </c>
    </row>
    <row r="1261" spans="2:2" ht="54" x14ac:dyDescent="0.35">
      <c r="B1261" s="12" t="s">
        <v>1261</v>
      </c>
    </row>
    <row r="1262" spans="2:2" ht="72" x14ac:dyDescent="0.35">
      <c r="B1262" s="12" t="s">
        <v>1262</v>
      </c>
    </row>
    <row r="1263" spans="2:2" ht="36" x14ac:dyDescent="0.35">
      <c r="B1263" s="12" t="s">
        <v>1263</v>
      </c>
    </row>
    <row r="1264" spans="2:2" ht="90" x14ac:dyDescent="0.35">
      <c r="B1264" s="12" t="s">
        <v>1264</v>
      </c>
    </row>
    <row r="1265" spans="2:2" ht="54" x14ac:dyDescent="0.35">
      <c r="B1265" s="12" t="s">
        <v>1265</v>
      </c>
    </row>
    <row r="1266" spans="2:2" ht="72" x14ac:dyDescent="0.35">
      <c r="B1266" s="12" t="s">
        <v>1266</v>
      </c>
    </row>
    <row r="1267" spans="2:2" ht="72" x14ac:dyDescent="0.35">
      <c r="B1267" s="12" t="s">
        <v>1267</v>
      </c>
    </row>
    <row r="1268" spans="2:2" ht="72" x14ac:dyDescent="0.35">
      <c r="B1268" s="12" t="s">
        <v>1268</v>
      </c>
    </row>
    <row r="1269" spans="2:2" ht="72" x14ac:dyDescent="0.35">
      <c r="B1269" s="12" t="s">
        <v>1269</v>
      </c>
    </row>
    <row r="1270" spans="2:2" ht="72" x14ac:dyDescent="0.35">
      <c r="B1270" s="12" t="s">
        <v>1270</v>
      </c>
    </row>
    <row r="1271" spans="2:2" ht="54" x14ac:dyDescent="0.35">
      <c r="B1271" s="12" t="s">
        <v>1271</v>
      </c>
    </row>
    <row r="1272" spans="2:2" ht="54" x14ac:dyDescent="0.35">
      <c r="B1272" s="12" t="s">
        <v>1272</v>
      </c>
    </row>
    <row r="1273" spans="2:2" ht="72" x14ac:dyDescent="0.35">
      <c r="B1273" s="12" t="s">
        <v>1273</v>
      </c>
    </row>
    <row r="1274" spans="2:2" ht="54" x14ac:dyDescent="0.35">
      <c r="B1274" s="12" t="s">
        <v>1274</v>
      </c>
    </row>
    <row r="1275" spans="2:2" ht="54" x14ac:dyDescent="0.35">
      <c r="B1275" s="12" t="s">
        <v>1275</v>
      </c>
    </row>
    <row r="1276" spans="2:2" ht="72" x14ac:dyDescent="0.35">
      <c r="B1276" s="12" t="s">
        <v>1276</v>
      </c>
    </row>
    <row r="1277" spans="2:2" ht="90" x14ac:dyDescent="0.35">
      <c r="B1277" s="12" t="s">
        <v>1277</v>
      </c>
    </row>
    <row r="1278" spans="2:2" ht="72" x14ac:dyDescent="0.35">
      <c r="B1278" s="12" t="s">
        <v>1278</v>
      </c>
    </row>
    <row r="1279" spans="2:2" ht="90" x14ac:dyDescent="0.35">
      <c r="B1279" s="12" t="s">
        <v>1279</v>
      </c>
    </row>
    <row r="1280" spans="2:2" ht="72" x14ac:dyDescent="0.35">
      <c r="B1280" s="12" t="s">
        <v>1280</v>
      </c>
    </row>
    <row r="1281" spans="2:2" ht="54" x14ac:dyDescent="0.35">
      <c r="B1281" s="12" t="s">
        <v>1281</v>
      </c>
    </row>
    <row r="1282" spans="2:2" ht="54" x14ac:dyDescent="0.35">
      <c r="B1282" s="12" t="s">
        <v>1282</v>
      </c>
    </row>
    <row r="1283" spans="2:2" ht="54" x14ac:dyDescent="0.35">
      <c r="B1283" s="12" t="s">
        <v>1283</v>
      </c>
    </row>
    <row r="1284" spans="2:2" ht="54" x14ac:dyDescent="0.35">
      <c r="B1284" s="12" t="s">
        <v>1284</v>
      </c>
    </row>
    <row r="1285" spans="2:2" ht="72" x14ac:dyDescent="0.35">
      <c r="B1285" s="12" t="s">
        <v>1285</v>
      </c>
    </row>
    <row r="1286" spans="2:2" ht="54" x14ac:dyDescent="0.35">
      <c r="B1286" s="12" t="s">
        <v>1286</v>
      </c>
    </row>
    <row r="1287" spans="2:2" ht="72" x14ac:dyDescent="0.35">
      <c r="B1287" s="12" t="s">
        <v>1287</v>
      </c>
    </row>
    <row r="1288" spans="2:2" ht="54" x14ac:dyDescent="0.35">
      <c r="B1288" s="12" t="s">
        <v>1288</v>
      </c>
    </row>
    <row r="1289" spans="2:2" ht="54" x14ac:dyDescent="0.35">
      <c r="B1289" s="12" t="s">
        <v>1289</v>
      </c>
    </row>
    <row r="1290" spans="2:2" ht="72" x14ac:dyDescent="0.35">
      <c r="B1290" s="12" t="s">
        <v>1290</v>
      </c>
    </row>
    <row r="1291" spans="2:2" ht="72" x14ac:dyDescent="0.35">
      <c r="B1291" s="12" t="s">
        <v>1291</v>
      </c>
    </row>
    <row r="1292" spans="2:2" ht="72" x14ac:dyDescent="0.35">
      <c r="B1292" s="12" t="s">
        <v>1292</v>
      </c>
    </row>
    <row r="1293" spans="2:2" ht="54" x14ac:dyDescent="0.35">
      <c r="B1293" s="12" t="s">
        <v>1293</v>
      </c>
    </row>
    <row r="1294" spans="2:2" ht="54" x14ac:dyDescent="0.35">
      <c r="B1294" s="12" t="s">
        <v>1294</v>
      </c>
    </row>
    <row r="1295" spans="2:2" ht="36" x14ac:dyDescent="0.35">
      <c r="B1295" s="12" t="s">
        <v>1295</v>
      </c>
    </row>
    <row r="1296" spans="2:2" ht="72" x14ac:dyDescent="0.35">
      <c r="B1296" s="12" t="s">
        <v>1296</v>
      </c>
    </row>
    <row r="1297" spans="2:2" ht="54" x14ac:dyDescent="0.35">
      <c r="B1297" s="12" t="s">
        <v>1297</v>
      </c>
    </row>
    <row r="1298" spans="2:2" ht="54" x14ac:dyDescent="0.35">
      <c r="B1298" s="12" t="s">
        <v>1298</v>
      </c>
    </row>
    <row r="1299" spans="2:2" ht="54" x14ac:dyDescent="0.35">
      <c r="B1299" s="12" t="s">
        <v>1299</v>
      </c>
    </row>
    <row r="1300" spans="2:2" ht="54" x14ac:dyDescent="0.35">
      <c r="B1300" s="12" t="s">
        <v>1300</v>
      </c>
    </row>
    <row r="1301" spans="2:2" ht="54" x14ac:dyDescent="0.35">
      <c r="B1301" s="12" t="s">
        <v>1301</v>
      </c>
    </row>
    <row r="1302" spans="2:2" ht="72" x14ac:dyDescent="0.35">
      <c r="B1302" s="12" t="s">
        <v>1302</v>
      </c>
    </row>
    <row r="1303" spans="2:2" ht="72" x14ac:dyDescent="0.35">
      <c r="B1303" s="12" t="s">
        <v>1303</v>
      </c>
    </row>
    <row r="1304" spans="2:2" ht="90" x14ac:dyDescent="0.35">
      <c r="B1304" s="12" t="s">
        <v>1304</v>
      </c>
    </row>
    <row r="1305" spans="2:2" ht="90" x14ac:dyDescent="0.35">
      <c r="B1305" s="12" t="s">
        <v>1305</v>
      </c>
    </row>
    <row r="1306" spans="2:2" ht="72" x14ac:dyDescent="0.35">
      <c r="B1306" s="12" t="s">
        <v>1306</v>
      </c>
    </row>
    <row r="1307" spans="2:2" ht="72" x14ac:dyDescent="0.35">
      <c r="B1307" s="12" t="s">
        <v>1307</v>
      </c>
    </row>
    <row r="1308" spans="2:2" ht="72" x14ac:dyDescent="0.35">
      <c r="B1308" s="12" t="s">
        <v>1308</v>
      </c>
    </row>
    <row r="1309" spans="2:2" ht="72" x14ac:dyDescent="0.35">
      <c r="B1309" s="12" t="s">
        <v>1309</v>
      </c>
    </row>
    <row r="1310" spans="2:2" ht="54" x14ac:dyDescent="0.35">
      <c r="B1310" s="12" t="s">
        <v>1310</v>
      </c>
    </row>
    <row r="1311" spans="2:2" ht="54" x14ac:dyDescent="0.35">
      <c r="B1311" s="12" t="s">
        <v>1311</v>
      </c>
    </row>
    <row r="1312" spans="2:2" ht="72" x14ac:dyDescent="0.35">
      <c r="B1312" s="12" t="s">
        <v>1312</v>
      </c>
    </row>
    <row r="1313" spans="2:2" ht="54" x14ac:dyDescent="0.35">
      <c r="B1313" s="12" t="s">
        <v>1313</v>
      </c>
    </row>
    <row r="1314" spans="2:2" ht="90" x14ac:dyDescent="0.35">
      <c r="B1314" s="12" t="s">
        <v>1314</v>
      </c>
    </row>
    <row r="1315" spans="2:2" ht="72" x14ac:dyDescent="0.35">
      <c r="B1315" s="12" t="s">
        <v>1315</v>
      </c>
    </row>
    <row r="1316" spans="2:2" ht="54" x14ac:dyDescent="0.35">
      <c r="B1316" s="12" t="s">
        <v>1316</v>
      </c>
    </row>
    <row r="1317" spans="2:2" ht="72" x14ac:dyDescent="0.35">
      <c r="B1317" s="12" t="s">
        <v>1317</v>
      </c>
    </row>
    <row r="1318" spans="2:2" ht="72" x14ac:dyDescent="0.35">
      <c r="B1318" s="12" t="s">
        <v>1318</v>
      </c>
    </row>
    <row r="1319" spans="2:2" ht="54" x14ac:dyDescent="0.35">
      <c r="B1319" s="12" t="s">
        <v>1319</v>
      </c>
    </row>
    <row r="1320" spans="2:2" ht="72" x14ac:dyDescent="0.35">
      <c r="B1320" s="12" t="s">
        <v>1320</v>
      </c>
    </row>
    <row r="1321" spans="2:2" ht="72" x14ac:dyDescent="0.35">
      <c r="B1321" s="12" t="s">
        <v>1321</v>
      </c>
    </row>
    <row r="1322" spans="2:2" ht="72" x14ac:dyDescent="0.35">
      <c r="B1322" s="12" t="s">
        <v>1322</v>
      </c>
    </row>
    <row r="1323" spans="2:2" ht="36" x14ac:dyDescent="0.35">
      <c r="B1323" s="12" t="s">
        <v>1323</v>
      </c>
    </row>
    <row r="1324" spans="2:2" ht="72" x14ac:dyDescent="0.35">
      <c r="B1324" s="12" t="s">
        <v>1324</v>
      </c>
    </row>
    <row r="1325" spans="2:2" ht="54" x14ac:dyDescent="0.35">
      <c r="B1325" s="12" t="s">
        <v>1325</v>
      </c>
    </row>
    <row r="1326" spans="2:2" ht="54" x14ac:dyDescent="0.35">
      <c r="B1326" s="12" t="s">
        <v>1326</v>
      </c>
    </row>
    <row r="1327" spans="2:2" ht="72" x14ac:dyDescent="0.35">
      <c r="B1327" s="12" t="s">
        <v>1327</v>
      </c>
    </row>
    <row r="1328" spans="2:2" ht="54" x14ac:dyDescent="0.35">
      <c r="B1328" s="12" t="s">
        <v>1328</v>
      </c>
    </row>
    <row r="1329" spans="2:2" ht="72" x14ac:dyDescent="0.35">
      <c r="B1329" s="12" t="s">
        <v>1329</v>
      </c>
    </row>
    <row r="1330" spans="2:2" ht="72" x14ac:dyDescent="0.35">
      <c r="B1330" s="12" t="s">
        <v>1330</v>
      </c>
    </row>
    <row r="1331" spans="2:2" ht="54" x14ac:dyDescent="0.35">
      <c r="B1331" s="12" t="s">
        <v>1331</v>
      </c>
    </row>
    <row r="1332" spans="2:2" ht="54" x14ac:dyDescent="0.35">
      <c r="B1332" s="12" t="s">
        <v>1332</v>
      </c>
    </row>
    <row r="1333" spans="2:2" ht="72" x14ac:dyDescent="0.35">
      <c r="B1333" s="12" t="s">
        <v>1333</v>
      </c>
    </row>
    <row r="1334" spans="2:2" ht="36" x14ac:dyDescent="0.35">
      <c r="B1334" s="12" t="s">
        <v>1334</v>
      </c>
    </row>
    <row r="1335" spans="2:2" ht="54" x14ac:dyDescent="0.35">
      <c r="B1335" s="12" t="s">
        <v>1335</v>
      </c>
    </row>
    <row r="1336" spans="2:2" ht="72" x14ac:dyDescent="0.35">
      <c r="B1336" s="12" t="s">
        <v>1336</v>
      </c>
    </row>
    <row r="1337" spans="2:2" ht="72" x14ac:dyDescent="0.35">
      <c r="B1337" s="12" t="s">
        <v>1337</v>
      </c>
    </row>
    <row r="1338" spans="2:2" ht="72" x14ac:dyDescent="0.35">
      <c r="B1338" s="12" t="s">
        <v>1338</v>
      </c>
    </row>
    <row r="1339" spans="2:2" ht="72" x14ac:dyDescent="0.35">
      <c r="B1339" s="12" t="s">
        <v>1339</v>
      </c>
    </row>
    <row r="1340" spans="2:2" ht="54" x14ac:dyDescent="0.35">
      <c r="B1340" s="12" t="s">
        <v>1340</v>
      </c>
    </row>
    <row r="1341" spans="2:2" ht="72" x14ac:dyDescent="0.35">
      <c r="B1341" s="12" t="s">
        <v>1341</v>
      </c>
    </row>
    <row r="1342" spans="2:2" ht="72" x14ac:dyDescent="0.35">
      <c r="B1342" s="12" t="s">
        <v>1342</v>
      </c>
    </row>
    <row r="1343" spans="2:2" ht="72" x14ac:dyDescent="0.35">
      <c r="B1343" s="12" t="s">
        <v>1343</v>
      </c>
    </row>
    <row r="1344" spans="2:2" ht="90" x14ac:dyDescent="0.35">
      <c r="B1344" s="12" t="s">
        <v>1344</v>
      </c>
    </row>
    <row r="1345" spans="2:2" ht="72" x14ac:dyDescent="0.35">
      <c r="B1345" s="12" t="s">
        <v>1345</v>
      </c>
    </row>
    <row r="1346" spans="2:2" ht="36" x14ac:dyDescent="0.35">
      <c r="B1346" s="12" t="s">
        <v>1346</v>
      </c>
    </row>
    <row r="1347" spans="2:2" ht="72" x14ac:dyDescent="0.35">
      <c r="B1347" s="12" t="s">
        <v>1347</v>
      </c>
    </row>
    <row r="1348" spans="2:2" ht="72" x14ac:dyDescent="0.35">
      <c r="B1348" s="12" t="s">
        <v>1348</v>
      </c>
    </row>
    <row r="1349" spans="2:2" ht="72" x14ac:dyDescent="0.35">
      <c r="B1349" s="12" t="s">
        <v>1349</v>
      </c>
    </row>
    <row r="1350" spans="2:2" ht="54" x14ac:dyDescent="0.35">
      <c r="B1350" s="12" t="s">
        <v>1350</v>
      </c>
    </row>
    <row r="1351" spans="2:2" ht="54" x14ac:dyDescent="0.35">
      <c r="B1351" s="12" t="s">
        <v>1351</v>
      </c>
    </row>
    <row r="1352" spans="2:2" ht="36" x14ac:dyDescent="0.35">
      <c r="B1352" s="12" t="s">
        <v>1352</v>
      </c>
    </row>
    <row r="1353" spans="2:2" ht="54" x14ac:dyDescent="0.35">
      <c r="B1353" s="12" t="s">
        <v>1353</v>
      </c>
    </row>
    <row r="1354" spans="2:2" ht="54" x14ac:dyDescent="0.35">
      <c r="B1354" s="12" t="s">
        <v>1354</v>
      </c>
    </row>
    <row r="1355" spans="2:2" ht="54" x14ac:dyDescent="0.35">
      <c r="B1355" s="12" t="s">
        <v>1355</v>
      </c>
    </row>
    <row r="1356" spans="2:2" ht="54" x14ac:dyDescent="0.35">
      <c r="B1356" s="12" t="s">
        <v>1356</v>
      </c>
    </row>
    <row r="1357" spans="2:2" ht="72" x14ac:dyDescent="0.35">
      <c r="B1357" s="12" t="s">
        <v>1357</v>
      </c>
    </row>
    <row r="1358" spans="2:2" ht="90" x14ac:dyDescent="0.35">
      <c r="B1358" s="12" t="s">
        <v>1358</v>
      </c>
    </row>
    <row r="1359" spans="2:2" ht="72" x14ac:dyDescent="0.35">
      <c r="B1359" s="12" t="s">
        <v>1359</v>
      </c>
    </row>
    <row r="1360" spans="2:2" ht="72" x14ac:dyDescent="0.35">
      <c r="B1360" s="12" t="s">
        <v>1360</v>
      </c>
    </row>
    <row r="1361" spans="2:2" ht="90" x14ac:dyDescent="0.35">
      <c r="B1361" s="12" t="s">
        <v>1361</v>
      </c>
    </row>
    <row r="1362" spans="2:2" ht="72" x14ac:dyDescent="0.35">
      <c r="B1362" s="12" t="s">
        <v>1362</v>
      </c>
    </row>
    <row r="1363" spans="2:2" ht="72" x14ac:dyDescent="0.35">
      <c r="B1363" s="12" t="s">
        <v>1363</v>
      </c>
    </row>
    <row r="1364" spans="2:2" ht="36" x14ac:dyDescent="0.35">
      <c r="B1364" s="12" t="s">
        <v>1364</v>
      </c>
    </row>
    <row r="1365" spans="2:2" ht="54" x14ac:dyDescent="0.35">
      <c r="B1365" s="12" t="s">
        <v>1365</v>
      </c>
    </row>
    <row r="1366" spans="2:2" ht="90" x14ac:dyDescent="0.35">
      <c r="B1366" s="12" t="s">
        <v>1366</v>
      </c>
    </row>
    <row r="1367" spans="2:2" ht="72" x14ac:dyDescent="0.35">
      <c r="B1367" s="12" t="s">
        <v>1367</v>
      </c>
    </row>
    <row r="1368" spans="2:2" ht="54" x14ac:dyDescent="0.35">
      <c r="B1368" s="12" t="s">
        <v>1368</v>
      </c>
    </row>
    <row r="1369" spans="2:2" ht="72" x14ac:dyDescent="0.35">
      <c r="B1369" s="12" t="s">
        <v>1369</v>
      </c>
    </row>
    <row r="1370" spans="2:2" ht="72" x14ac:dyDescent="0.35">
      <c r="B1370" s="12" t="s">
        <v>1370</v>
      </c>
    </row>
    <row r="1371" spans="2:2" ht="72" x14ac:dyDescent="0.35">
      <c r="B1371" s="12" t="s">
        <v>1371</v>
      </c>
    </row>
    <row r="1372" spans="2:2" ht="54" x14ac:dyDescent="0.35">
      <c r="B1372" s="12" t="s">
        <v>1372</v>
      </c>
    </row>
    <row r="1373" spans="2:2" ht="54" x14ac:dyDescent="0.35">
      <c r="B1373" s="12" t="s">
        <v>1373</v>
      </c>
    </row>
    <row r="1374" spans="2:2" ht="54" x14ac:dyDescent="0.35">
      <c r="B1374" s="12" t="s">
        <v>1374</v>
      </c>
    </row>
    <row r="1375" spans="2:2" ht="72" x14ac:dyDescent="0.35">
      <c r="B1375" s="12" t="s">
        <v>1375</v>
      </c>
    </row>
    <row r="1376" spans="2:2" ht="54" x14ac:dyDescent="0.35">
      <c r="B1376" s="12" t="s">
        <v>1376</v>
      </c>
    </row>
    <row r="1377" spans="2:2" ht="72" x14ac:dyDescent="0.35">
      <c r="B1377" s="12" t="s">
        <v>1377</v>
      </c>
    </row>
    <row r="1378" spans="2:2" ht="54" x14ac:dyDescent="0.35">
      <c r="B1378" s="12" t="s">
        <v>1378</v>
      </c>
    </row>
    <row r="1379" spans="2:2" ht="90" x14ac:dyDescent="0.35">
      <c r="B1379" s="12" t="s">
        <v>1379</v>
      </c>
    </row>
    <row r="1380" spans="2:2" ht="54" x14ac:dyDescent="0.35">
      <c r="B1380" s="12" t="s">
        <v>1380</v>
      </c>
    </row>
    <row r="1381" spans="2:2" ht="54" x14ac:dyDescent="0.35">
      <c r="B1381" s="12" t="s">
        <v>1381</v>
      </c>
    </row>
    <row r="1382" spans="2:2" ht="72" x14ac:dyDescent="0.35">
      <c r="B1382" s="12" t="s">
        <v>1382</v>
      </c>
    </row>
    <row r="1383" spans="2:2" ht="72" x14ac:dyDescent="0.35">
      <c r="B1383" s="12" t="s">
        <v>1383</v>
      </c>
    </row>
    <row r="1384" spans="2:2" ht="54" x14ac:dyDescent="0.35">
      <c r="B1384" s="12" t="s">
        <v>1384</v>
      </c>
    </row>
    <row r="1385" spans="2:2" ht="72" x14ac:dyDescent="0.35">
      <c r="B1385" s="12" t="s">
        <v>1385</v>
      </c>
    </row>
    <row r="1386" spans="2:2" ht="90" x14ac:dyDescent="0.35">
      <c r="B1386" s="12" t="s">
        <v>1386</v>
      </c>
    </row>
    <row r="1387" spans="2:2" ht="90" x14ac:dyDescent="0.35">
      <c r="B1387" s="12" t="s">
        <v>1387</v>
      </c>
    </row>
    <row r="1388" spans="2:2" ht="72" x14ac:dyDescent="0.35">
      <c r="B1388" s="12" t="s">
        <v>1388</v>
      </c>
    </row>
    <row r="1389" spans="2:2" ht="72" x14ac:dyDescent="0.35">
      <c r="B1389" s="12" t="s">
        <v>1389</v>
      </c>
    </row>
    <row r="1390" spans="2:2" ht="54" x14ac:dyDescent="0.35">
      <c r="B1390" s="12" t="s">
        <v>1390</v>
      </c>
    </row>
    <row r="1391" spans="2:2" ht="54" x14ac:dyDescent="0.35">
      <c r="B1391" s="12" t="s">
        <v>1391</v>
      </c>
    </row>
    <row r="1392" spans="2:2" ht="90" x14ac:dyDescent="0.35">
      <c r="B1392" s="12" t="s">
        <v>1392</v>
      </c>
    </row>
    <row r="1393" spans="2:2" ht="54" x14ac:dyDescent="0.35">
      <c r="B1393" s="12" t="s">
        <v>1393</v>
      </c>
    </row>
    <row r="1394" spans="2:2" ht="54" x14ac:dyDescent="0.35">
      <c r="B1394" s="12" t="s">
        <v>1394</v>
      </c>
    </row>
    <row r="1395" spans="2:2" ht="54" x14ac:dyDescent="0.35">
      <c r="B1395" s="12" t="s">
        <v>1395</v>
      </c>
    </row>
    <row r="1396" spans="2:2" ht="90" x14ac:dyDescent="0.35">
      <c r="B1396" s="12" t="s">
        <v>1396</v>
      </c>
    </row>
    <row r="1397" spans="2:2" ht="54" x14ac:dyDescent="0.35">
      <c r="B1397" s="12" t="s">
        <v>1397</v>
      </c>
    </row>
    <row r="1398" spans="2:2" ht="90" x14ac:dyDescent="0.35">
      <c r="B1398" s="12" t="s">
        <v>1398</v>
      </c>
    </row>
    <row r="1399" spans="2:2" ht="72" x14ac:dyDescent="0.35">
      <c r="B1399" s="12" t="s">
        <v>1399</v>
      </c>
    </row>
    <row r="1400" spans="2:2" ht="90" x14ac:dyDescent="0.35">
      <c r="B1400" s="12" t="s">
        <v>1400</v>
      </c>
    </row>
    <row r="1401" spans="2:2" ht="54" x14ac:dyDescent="0.35">
      <c r="B1401" s="12" t="s">
        <v>1401</v>
      </c>
    </row>
    <row r="1402" spans="2:2" ht="54" x14ac:dyDescent="0.35">
      <c r="B1402" s="12" t="s">
        <v>1402</v>
      </c>
    </row>
    <row r="1403" spans="2:2" ht="90" x14ac:dyDescent="0.35">
      <c r="B1403" s="12" t="s">
        <v>1403</v>
      </c>
    </row>
    <row r="1404" spans="2:2" ht="72" x14ac:dyDescent="0.35">
      <c r="B1404" s="12" t="s">
        <v>1404</v>
      </c>
    </row>
    <row r="1405" spans="2:2" ht="72" x14ac:dyDescent="0.35">
      <c r="B1405" s="12" t="s">
        <v>1405</v>
      </c>
    </row>
    <row r="1406" spans="2:2" ht="72" x14ac:dyDescent="0.35">
      <c r="B1406" s="12" t="s">
        <v>1406</v>
      </c>
    </row>
    <row r="1407" spans="2:2" ht="72" x14ac:dyDescent="0.35">
      <c r="B1407" s="12" t="s">
        <v>1407</v>
      </c>
    </row>
    <row r="1408" spans="2:2" ht="72" x14ac:dyDescent="0.35">
      <c r="B1408" s="12" t="s">
        <v>1408</v>
      </c>
    </row>
    <row r="1409" spans="2:2" ht="90" x14ac:dyDescent="0.35">
      <c r="B1409" s="12" t="s">
        <v>1409</v>
      </c>
    </row>
    <row r="1410" spans="2:2" ht="72" x14ac:dyDescent="0.35">
      <c r="B1410" s="12" t="s">
        <v>1410</v>
      </c>
    </row>
    <row r="1411" spans="2:2" ht="72" x14ac:dyDescent="0.35">
      <c r="B1411" s="12" t="s">
        <v>1411</v>
      </c>
    </row>
    <row r="1412" spans="2:2" ht="72" x14ac:dyDescent="0.35">
      <c r="B1412" s="12" t="s">
        <v>1412</v>
      </c>
    </row>
    <row r="1413" spans="2:2" ht="54" x14ac:dyDescent="0.35">
      <c r="B1413" s="12" t="s">
        <v>1413</v>
      </c>
    </row>
    <row r="1414" spans="2:2" ht="72" x14ac:dyDescent="0.35">
      <c r="B1414" s="12" t="s">
        <v>1414</v>
      </c>
    </row>
    <row r="1415" spans="2:2" ht="90" x14ac:dyDescent="0.35">
      <c r="B1415" s="12" t="s">
        <v>1415</v>
      </c>
    </row>
    <row r="1416" spans="2:2" ht="90" x14ac:dyDescent="0.35">
      <c r="B1416" s="12" t="s">
        <v>1416</v>
      </c>
    </row>
    <row r="1417" spans="2:2" ht="72" x14ac:dyDescent="0.35">
      <c r="B1417" s="12" t="s">
        <v>1417</v>
      </c>
    </row>
    <row r="1418" spans="2:2" ht="36" x14ac:dyDescent="0.35">
      <c r="B1418" s="12" t="s">
        <v>1418</v>
      </c>
    </row>
    <row r="1419" spans="2:2" ht="36" x14ac:dyDescent="0.35">
      <c r="B1419" s="12" t="s">
        <v>1419</v>
      </c>
    </row>
    <row r="1420" spans="2:2" ht="36" x14ac:dyDescent="0.35">
      <c r="B1420" s="12" t="s">
        <v>1420</v>
      </c>
    </row>
    <row r="1421" spans="2:2" ht="54" x14ac:dyDescent="0.35">
      <c r="B1421" s="12" t="s">
        <v>1421</v>
      </c>
    </row>
    <row r="1422" spans="2:2" ht="54" x14ac:dyDescent="0.35">
      <c r="B1422" s="12" t="s">
        <v>1422</v>
      </c>
    </row>
    <row r="1423" spans="2:2" ht="72" x14ac:dyDescent="0.35">
      <c r="B1423" s="12" t="s">
        <v>1423</v>
      </c>
    </row>
    <row r="1424" spans="2:2" ht="54" x14ac:dyDescent="0.35">
      <c r="B1424" s="12" t="s">
        <v>1424</v>
      </c>
    </row>
    <row r="1425" spans="2:2" ht="90" x14ac:dyDescent="0.35">
      <c r="B1425" s="12" t="s">
        <v>1425</v>
      </c>
    </row>
    <row r="1426" spans="2:2" ht="72" x14ac:dyDescent="0.35">
      <c r="B1426" s="12" t="s">
        <v>1426</v>
      </c>
    </row>
    <row r="1427" spans="2:2" ht="72" x14ac:dyDescent="0.35">
      <c r="B1427" s="12" t="s">
        <v>1427</v>
      </c>
    </row>
    <row r="1428" spans="2:2" ht="90" x14ac:dyDescent="0.35">
      <c r="B1428" s="12" t="s">
        <v>1428</v>
      </c>
    </row>
    <row r="1429" spans="2:2" ht="72" x14ac:dyDescent="0.35">
      <c r="B1429" s="12" t="s">
        <v>1429</v>
      </c>
    </row>
    <row r="1430" spans="2:2" ht="72" x14ac:dyDescent="0.35">
      <c r="B1430" s="12" t="s">
        <v>1430</v>
      </c>
    </row>
    <row r="1431" spans="2:2" ht="90" x14ac:dyDescent="0.35">
      <c r="B1431" s="12" t="s">
        <v>1431</v>
      </c>
    </row>
    <row r="1432" spans="2:2" ht="72" x14ac:dyDescent="0.35">
      <c r="B1432" s="12" t="s">
        <v>1432</v>
      </c>
    </row>
    <row r="1433" spans="2:2" ht="72" x14ac:dyDescent="0.35">
      <c r="B1433" s="12" t="s">
        <v>1433</v>
      </c>
    </row>
    <row r="1434" spans="2:2" ht="72" x14ac:dyDescent="0.35">
      <c r="B1434" s="12" t="s">
        <v>1434</v>
      </c>
    </row>
    <row r="1435" spans="2:2" ht="90" x14ac:dyDescent="0.35">
      <c r="B1435" s="12" t="s">
        <v>1435</v>
      </c>
    </row>
    <row r="1436" spans="2:2" ht="54" x14ac:dyDescent="0.35">
      <c r="B1436" s="12" t="s">
        <v>1436</v>
      </c>
    </row>
    <row r="1437" spans="2:2" ht="54" x14ac:dyDescent="0.35">
      <c r="B1437" s="12" t="s">
        <v>1437</v>
      </c>
    </row>
    <row r="1438" spans="2:2" ht="72" x14ac:dyDescent="0.35">
      <c r="B1438" s="12" t="s">
        <v>1438</v>
      </c>
    </row>
    <row r="1439" spans="2:2" ht="72" x14ac:dyDescent="0.35">
      <c r="B1439" s="12" t="s">
        <v>1439</v>
      </c>
    </row>
    <row r="1440" spans="2:2" ht="72" x14ac:dyDescent="0.35">
      <c r="B1440" s="12" t="s">
        <v>1440</v>
      </c>
    </row>
    <row r="1441" spans="2:2" ht="90" x14ac:dyDescent="0.35">
      <c r="B1441" s="12" t="s">
        <v>1441</v>
      </c>
    </row>
    <row r="1442" spans="2:2" ht="72" x14ac:dyDescent="0.35">
      <c r="B1442" s="12" t="s">
        <v>1442</v>
      </c>
    </row>
    <row r="1443" spans="2:2" ht="72" x14ac:dyDescent="0.35">
      <c r="B1443" s="12" t="s">
        <v>1443</v>
      </c>
    </row>
    <row r="1444" spans="2:2" ht="54" x14ac:dyDescent="0.35">
      <c r="B1444" s="12" t="s">
        <v>1444</v>
      </c>
    </row>
    <row r="1445" spans="2:2" ht="72" x14ac:dyDescent="0.35">
      <c r="B1445" s="12" t="s">
        <v>1445</v>
      </c>
    </row>
    <row r="1446" spans="2:2" ht="72" x14ac:dyDescent="0.35">
      <c r="B1446" s="12" t="s">
        <v>1446</v>
      </c>
    </row>
    <row r="1447" spans="2:2" ht="54" x14ac:dyDescent="0.35">
      <c r="B1447" s="12" t="s">
        <v>1447</v>
      </c>
    </row>
    <row r="1448" spans="2:2" ht="72" x14ac:dyDescent="0.35">
      <c r="B1448" s="12" t="s">
        <v>1448</v>
      </c>
    </row>
    <row r="1449" spans="2:2" ht="54" x14ac:dyDescent="0.35">
      <c r="B1449" s="12" t="s">
        <v>1449</v>
      </c>
    </row>
    <row r="1450" spans="2:2" ht="54" x14ac:dyDescent="0.35">
      <c r="B1450" s="12" t="s">
        <v>1450</v>
      </c>
    </row>
    <row r="1451" spans="2:2" ht="72" x14ac:dyDescent="0.35">
      <c r="B1451" s="12" t="s">
        <v>1451</v>
      </c>
    </row>
    <row r="1452" spans="2:2" ht="72" x14ac:dyDescent="0.35">
      <c r="B1452" s="12" t="s">
        <v>1452</v>
      </c>
    </row>
    <row r="1453" spans="2:2" ht="90" x14ac:dyDescent="0.35">
      <c r="B1453" s="12" t="s">
        <v>1453</v>
      </c>
    </row>
    <row r="1454" spans="2:2" ht="72" x14ac:dyDescent="0.35">
      <c r="B1454" s="12" t="s">
        <v>1454</v>
      </c>
    </row>
    <row r="1455" spans="2:2" ht="108" x14ac:dyDescent="0.35">
      <c r="B1455" s="12" t="s">
        <v>1455</v>
      </c>
    </row>
    <row r="1456" spans="2:2" ht="72" x14ac:dyDescent="0.35">
      <c r="B1456" s="12" t="s">
        <v>1456</v>
      </c>
    </row>
    <row r="1457" spans="2:2" ht="54" x14ac:dyDescent="0.35">
      <c r="B1457" s="12" t="s">
        <v>1457</v>
      </c>
    </row>
    <row r="1458" spans="2:2" ht="90" x14ac:dyDescent="0.35">
      <c r="B1458" s="12" t="s">
        <v>1458</v>
      </c>
    </row>
    <row r="1459" spans="2:2" ht="90" x14ac:dyDescent="0.35">
      <c r="B1459" s="12" t="s">
        <v>1459</v>
      </c>
    </row>
    <row r="1460" spans="2:2" ht="72" x14ac:dyDescent="0.35">
      <c r="B1460" s="12" t="s">
        <v>1460</v>
      </c>
    </row>
    <row r="1461" spans="2:2" ht="72" x14ac:dyDescent="0.35">
      <c r="B1461" s="12" t="s">
        <v>1461</v>
      </c>
    </row>
    <row r="1462" spans="2:2" ht="90" x14ac:dyDescent="0.35">
      <c r="B1462" s="12" t="s">
        <v>1462</v>
      </c>
    </row>
    <row r="1463" spans="2:2" ht="72" x14ac:dyDescent="0.35">
      <c r="B1463" s="12" t="s">
        <v>1463</v>
      </c>
    </row>
    <row r="1464" spans="2:2" ht="72" x14ac:dyDescent="0.35">
      <c r="B1464" s="12" t="s">
        <v>1464</v>
      </c>
    </row>
    <row r="1465" spans="2:2" ht="90" x14ac:dyDescent="0.35">
      <c r="B1465" s="12" t="s">
        <v>1465</v>
      </c>
    </row>
    <row r="1466" spans="2:2" ht="108" x14ac:dyDescent="0.35">
      <c r="B1466" s="12" t="s">
        <v>1466</v>
      </c>
    </row>
    <row r="1467" spans="2:2" ht="90" x14ac:dyDescent="0.35">
      <c r="B1467" s="12" t="s">
        <v>1467</v>
      </c>
    </row>
    <row r="1468" spans="2:2" ht="108" x14ac:dyDescent="0.35">
      <c r="B1468" s="12" t="s">
        <v>1468</v>
      </c>
    </row>
    <row r="1469" spans="2:2" ht="72" x14ac:dyDescent="0.35">
      <c r="B1469" s="12" t="s">
        <v>1469</v>
      </c>
    </row>
    <row r="1470" spans="2:2" ht="54" x14ac:dyDescent="0.35">
      <c r="B1470" s="12" t="s">
        <v>1470</v>
      </c>
    </row>
    <row r="1471" spans="2:2" ht="54" x14ac:dyDescent="0.35">
      <c r="B1471" s="12" t="s">
        <v>1471</v>
      </c>
    </row>
    <row r="1472" spans="2:2" ht="54" x14ac:dyDescent="0.35">
      <c r="B1472" s="12" t="s">
        <v>1472</v>
      </c>
    </row>
    <row r="1473" spans="2:2" ht="54" x14ac:dyDescent="0.35">
      <c r="B1473" s="12" t="s">
        <v>1473</v>
      </c>
    </row>
    <row r="1474" spans="2:2" ht="90" x14ac:dyDescent="0.35">
      <c r="B1474" s="12" t="s">
        <v>1474</v>
      </c>
    </row>
    <row r="1475" spans="2:2" ht="72" x14ac:dyDescent="0.35">
      <c r="B1475" s="12" t="s">
        <v>1475</v>
      </c>
    </row>
    <row r="1476" spans="2:2" ht="72" x14ac:dyDescent="0.35">
      <c r="B1476" s="12" t="s">
        <v>1476</v>
      </c>
    </row>
    <row r="1477" spans="2:2" ht="54" x14ac:dyDescent="0.35">
      <c r="B1477" s="12" t="s">
        <v>1477</v>
      </c>
    </row>
    <row r="1478" spans="2:2" ht="54" x14ac:dyDescent="0.35">
      <c r="B1478" s="12" t="s">
        <v>1478</v>
      </c>
    </row>
    <row r="1479" spans="2:2" ht="54" x14ac:dyDescent="0.35">
      <c r="B1479" s="12" t="s">
        <v>1479</v>
      </c>
    </row>
    <row r="1480" spans="2:2" ht="72" x14ac:dyDescent="0.35">
      <c r="B1480" s="12" t="s">
        <v>1480</v>
      </c>
    </row>
    <row r="1481" spans="2:2" ht="72" x14ac:dyDescent="0.35">
      <c r="B1481" s="12" t="s">
        <v>1481</v>
      </c>
    </row>
    <row r="1482" spans="2:2" ht="54" x14ac:dyDescent="0.35">
      <c r="B1482" s="12" t="s">
        <v>1482</v>
      </c>
    </row>
    <row r="1483" spans="2:2" ht="54" x14ac:dyDescent="0.35">
      <c r="B1483" s="12" t="s">
        <v>1483</v>
      </c>
    </row>
    <row r="1484" spans="2:2" ht="72" x14ac:dyDescent="0.35">
      <c r="B1484" s="12" t="s">
        <v>1484</v>
      </c>
    </row>
    <row r="1485" spans="2:2" ht="72" x14ac:dyDescent="0.35">
      <c r="B1485" s="12" t="s">
        <v>1485</v>
      </c>
    </row>
    <row r="1486" spans="2:2" ht="54" x14ac:dyDescent="0.35">
      <c r="B1486" s="12" t="s">
        <v>1486</v>
      </c>
    </row>
    <row r="1487" spans="2:2" ht="90" x14ac:dyDescent="0.35">
      <c r="B1487" s="12" t="s">
        <v>1487</v>
      </c>
    </row>
    <row r="1488" spans="2:2" ht="72" x14ac:dyDescent="0.35">
      <c r="B1488" s="12" t="s">
        <v>1488</v>
      </c>
    </row>
    <row r="1489" spans="2:2" ht="72" x14ac:dyDescent="0.35">
      <c r="B1489" s="12" t="s">
        <v>1489</v>
      </c>
    </row>
    <row r="1490" spans="2:2" ht="54" x14ac:dyDescent="0.35">
      <c r="B1490" s="12" t="s">
        <v>1490</v>
      </c>
    </row>
    <row r="1491" spans="2:2" ht="72" x14ac:dyDescent="0.35">
      <c r="B1491" s="12" t="s">
        <v>1491</v>
      </c>
    </row>
    <row r="1492" spans="2:2" ht="90" x14ac:dyDescent="0.35">
      <c r="B1492" s="12" t="s">
        <v>1492</v>
      </c>
    </row>
    <row r="1493" spans="2:2" ht="72" x14ac:dyDescent="0.35">
      <c r="B1493" s="12" t="s">
        <v>1493</v>
      </c>
    </row>
    <row r="1494" spans="2:2" ht="54" x14ac:dyDescent="0.35">
      <c r="B1494" s="12" t="s">
        <v>1494</v>
      </c>
    </row>
    <row r="1495" spans="2:2" ht="54" x14ac:dyDescent="0.35">
      <c r="B1495" s="12" t="s">
        <v>1495</v>
      </c>
    </row>
    <row r="1496" spans="2:2" ht="54" x14ac:dyDescent="0.35">
      <c r="B1496" s="12" t="s">
        <v>1496</v>
      </c>
    </row>
    <row r="1497" spans="2:2" ht="36" x14ac:dyDescent="0.35">
      <c r="B1497" s="12" t="s">
        <v>1497</v>
      </c>
    </row>
    <row r="1498" spans="2:2" ht="54" x14ac:dyDescent="0.35">
      <c r="B1498" s="12" t="s">
        <v>1498</v>
      </c>
    </row>
    <row r="1499" spans="2:2" ht="72" x14ac:dyDescent="0.35">
      <c r="B1499" s="12" t="s">
        <v>1499</v>
      </c>
    </row>
    <row r="1500" spans="2:2" ht="72" x14ac:dyDescent="0.35">
      <c r="B1500" s="12" t="s">
        <v>1500</v>
      </c>
    </row>
    <row r="1501" spans="2:2" ht="90" x14ac:dyDescent="0.35">
      <c r="B1501" s="12" t="s">
        <v>1501</v>
      </c>
    </row>
    <row r="1502" spans="2:2" ht="72" x14ac:dyDescent="0.35">
      <c r="B1502" s="12" t="s">
        <v>1502</v>
      </c>
    </row>
    <row r="1503" spans="2:2" ht="72" x14ac:dyDescent="0.35">
      <c r="B1503" s="12" t="s">
        <v>1503</v>
      </c>
    </row>
    <row r="1504" spans="2:2" ht="54" x14ac:dyDescent="0.35">
      <c r="B1504" s="12" t="s">
        <v>1504</v>
      </c>
    </row>
    <row r="1505" spans="2:2" ht="54" x14ac:dyDescent="0.35">
      <c r="B1505" s="12" t="s">
        <v>1505</v>
      </c>
    </row>
    <row r="1506" spans="2:2" ht="54" x14ac:dyDescent="0.35">
      <c r="B1506" s="12" t="s">
        <v>1506</v>
      </c>
    </row>
    <row r="1507" spans="2:2" ht="36" x14ac:dyDescent="0.35">
      <c r="B1507" s="12" t="s">
        <v>1507</v>
      </c>
    </row>
    <row r="1508" spans="2:2" ht="54" x14ac:dyDescent="0.35">
      <c r="B1508" s="12" t="s">
        <v>1508</v>
      </c>
    </row>
    <row r="1509" spans="2:2" ht="54" x14ac:dyDescent="0.35">
      <c r="B1509" s="12" t="s">
        <v>1509</v>
      </c>
    </row>
    <row r="1510" spans="2:2" ht="54" x14ac:dyDescent="0.35">
      <c r="B1510" s="12" t="s">
        <v>1510</v>
      </c>
    </row>
    <row r="1511" spans="2:2" ht="54" x14ac:dyDescent="0.35">
      <c r="B1511" s="12" t="s">
        <v>1511</v>
      </c>
    </row>
    <row r="1512" spans="2:2" ht="54" x14ac:dyDescent="0.35">
      <c r="B1512" s="12" t="s">
        <v>1512</v>
      </c>
    </row>
    <row r="1513" spans="2:2" ht="72" x14ac:dyDescent="0.35">
      <c r="B1513" s="12" t="s">
        <v>1513</v>
      </c>
    </row>
    <row r="1514" spans="2:2" ht="72" x14ac:dyDescent="0.35">
      <c r="B1514" s="12" t="s">
        <v>1514</v>
      </c>
    </row>
    <row r="1515" spans="2:2" ht="90" x14ac:dyDescent="0.35">
      <c r="B1515" s="12" t="s">
        <v>1515</v>
      </c>
    </row>
    <row r="1516" spans="2:2" ht="72" x14ac:dyDescent="0.35">
      <c r="B1516" s="12" t="s">
        <v>1516</v>
      </c>
    </row>
    <row r="1517" spans="2:2" ht="72" x14ac:dyDescent="0.35">
      <c r="B1517" s="12" t="s">
        <v>1517</v>
      </c>
    </row>
    <row r="1518" spans="2:2" ht="72" x14ac:dyDescent="0.35">
      <c r="B1518" s="12" t="s">
        <v>1518</v>
      </c>
    </row>
    <row r="1519" spans="2:2" ht="72" x14ac:dyDescent="0.35">
      <c r="B1519" s="12" t="s">
        <v>1519</v>
      </c>
    </row>
    <row r="1520" spans="2:2" ht="72" x14ac:dyDescent="0.35">
      <c r="B1520" s="12" t="s">
        <v>1520</v>
      </c>
    </row>
    <row r="1521" spans="2:2" ht="72" x14ac:dyDescent="0.35">
      <c r="B1521" s="12" t="s">
        <v>1521</v>
      </c>
    </row>
    <row r="1522" spans="2:2" ht="72" x14ac:dyDescent="0.35">
      <c r="B1522" s="12" t="s">
        <v>1522</v>
      </c>
    </row>
    <row r="1523" spans="2:2" ht="72" x14ac:dyDescent="0.35">
      <c r="B1523" s="12" t="s">
        <v>1523</v>
      </c>
    </row>
    <row r="1524" spans="2:2" ht="72" x14ac:dyDescent="0.35">
      <c r="B1524" s="12" t="s">
        <v>1524</v>
      </c>
    </row>
    <row r="1525" spans="2:2" ht="90" x14ac:dyDescent="0.35">
      <c r="B1525" s="12" t="s">
        <v>1525</v>
      </c>
    </row>
    <row r="1526" spans="2:2" ht="108" x14ac:dyDescent="0.35">
      <c r="B1526" s="12" t="s">
        <v>1526</v>
      </c>
    </row>
    <row r="1527" spans="2:2" ht="90" x14ac:dyDescent="0.35">
      <c r="B1527" s="12" t="s">
        <v>1527</v>
      </c>
    </row>
    <row r="1528" spans="2:2" ht="54" x14ac:dyDescent="0.35">
      <c r="B1528" s="12" t="s">
        <v>1528</v>
      </c>
    </row>
    <row r="1529" spans="2:2" ht="54" x14ac:dyDescent="0.35">
      <c r="B1529" s="12" t="s">
        <v>1529</v>
      </c>
    </row>
    <row r="1530" spans="2:2" ht="72" x14ac:dyDescent="0.35">
      <c r="B1530" s="12" t="s">
        <v>1530</v>
      </c>
    </row>
    <row r="1531" spans="2:2" ht="72" x14ac:dyDescent="0.35">
      <c r="B1531" s="12" t="s">
        <v>1531</v>
      </c>
    </row>
    <row r="1532" spans="2:2" ht="72" x14ac:dyDescent="0.35">
      <c r="B1532" s="12" t="s">
        <v>1532</v>
      </c>
    </row>
    <row r="1533" spans="2:2" ht="90" x14ac:dyDescent="0.35">
      <c r="B1533" s="12" t="s">
        <v>1533</v>
      </c>
    </row>
    <row r="1534" spans="2:2" ht="72" x14ac:dyDescent="0.35">
      <c r="B1534" s="12" t="s">
        <v>1534</v>
      </c>
    </row>
    <row r="1535" spans="2:2" ht="72" x14ac:dyDescent="0.35">
      <c r="B1535" s="12" t="s">
        <v>1535</v>
      </c>
    </row>
    <row r="1536" spans="2:2" ht="90" x14ac:dyDescent="0.35">
      <c r="B1536" s="12" t="s">
        <v>1536</v>
      </c>
    </row>
    <row r="1537" spans="2:2" ht="54" x14ac:dyDescent="0.35">
      <c r="B1537" s="12" t="s">
        <v>1537</v>
      </c>
    </row>
    <row r="1538" spans="2:2" ht="54" x14ac:dyDescent="0.35">
      <c r="B1538" s="12" t="s">
        <v>1538</v>
      </c>
    </row>
    <row r="1539" spans="2:2" ht="90" x14ac:dyDescent="0.35">
      <c r="B1539" s="12" t="s">
        <v>1539</v>
      </c>
    </row>
    <row r="1540" spans="2:2" ht="54" x14ac:dyDescent="0.35">
      <c r="B1540" s="12" t="s">
        <v>1540</v>
      </c>
    </row>
    <row r="1541" spans="2:2" ht="72" x14ac:dyDescent="0.35">
      <c r="B1541" s="12" t="s">
        <v>1541</v>
      </c>
    </row>
    <row r="1542" spans="2:2" ht="108" x14ac:dyDescent="0.35">
      <c r="B1542" s="12" t="s">
        <v>1542</v>
      </c>
    </row>
    <row r="1543" spans="2:2" ht="54" x14ac:dyDescent="0.35">
      <c r="B1543" s="12" t="s">
        <v>1543</v>
      </c>
    </row>
    <row r="1544" spans="2:2" ht="90" x14ac:dyDescent="0.35">
      <c r="B1544" s="12" t="s">
        <v>1544</v>
      </c>
    </row>
    <row r="1545" spans="2:2" ht="72" x14ac:dyDescent="0.35">
      <c r="B1545" s="12" t="s">
        <v>1545</v>
      </c>
    </row>
    <row r="1546" spans="2:2" ht="72" x14ac:dyDescent="0.35">
      <c r="B1546" s="12" t="s">
        <v>1546</v>
      </c>
    </row>
    <row r="1547" spans="2:2" ht="72" x14ac:dyDescent="0.35">
      <c r="B1547" s="12" t="s">
        <v>1547</v>
      </c>
    </row>
    <row r="1548" spans="2:2" ht="72" x14ac:dyDescent="0.35">
      <c r="B1548" s="12" t="s">
        <v>1548</v>
      </c>
    </row>
    <row r="1549" spans="2:2" ht="72" x14ac:dyDescent="0.35">
      <c r="B1549" s="12" t="s">
        <v>1549</v>
      </c>
    </row>
    <row r="1550" spans="2:2" ht="72" x14ac:dyDescent="0.35">
      <c r="B1550" s="12" t="s">
        <v>1550</v>
      </c>
    </row>
    <row r="1551" spans="2:2" ht="54" x14ac:dyDescent="0.35">
      <c r="B1551" s="12" t="s">
        <v>1551</v>
      </c>
    </row>
    <row r="1552" spans="2:2" ht="108" x14ac:dyDescent="0.35">
      <c r="B1552" s="12" t="s">
        <v>1552</v>
      </c>
    </row>
    <row r="1553" spans="2:2" ht="54" x14ac:dyDescent="0.35">
      <c r="B1553" s="12" t="s">
        <v>1553</v>
      </c>
    </row>
    <row r="1554" spans="2:2" ht="54" x14ac:dyDescent="0.35">
      <c r="B1554" s="12" t="s">
        <v>1554</v>
      </c>
    </row>
    <row r="1555" spans="2:2" ht="72" x14ac:dyDescent="0.35">
      <c r="B1555" s="12" t="s">
        <v>1555</v>
      </c>
    </row>
    <row r="1556" spans="2:2" ht="54" x14ac:dyDescent="0.35">
      <c r="B1556" s="12" t="s">
        <v>1556</v>
      </c>
    </row>
    <row r="1557" spans="2:2" ht="54" x14ac:dyDescent="0.35">
      <c r="B1557" s="12" t="s">
        <v>1557</v>
      </c>
    </row>
    <row r="1558" spans="2:2" ht="72" x14ac:dyDescent="0.35">
      <c r="B1558" s="12" t="s">
        <v>1558</v>
      </c>
    </row>
    <row r="1559" spans="2:2" ht="72" x14ac:dyDescent="0.35">
      <c r="B1559" s="12" t="s">
        <v>1559</v>
      </c>
    </row>
    <row r="1560" spans="2:2" ht="54" x14ac:dyDescent="0.35">
      <c r="B1560" s="12" t="s">
        <v>1560</v>
      </c>
    </row>
    <row r="1561" spans="2:2" ht="72" x14ac:dyDescent="0.35">
      <c r="B1561" s="12" t="s">
        <v>1561</v>
      </c>
    </row>
    <row r="1562" spans="2:2" ht="72" x14ac:dyDescent="0.35">
      <c r="B1562" s="12" t="s">
        <v>1562</v>
      </c>
    </row>
    <row r="1563" spans="2:2" ht="72" x14ac:dyDescent="0.35">
      <c r="B1563" s="12" t="s">
        <v>1563</v>
      </c>
    </row>
    <row r="1564" spans="2:2" ht="72" x14ac:dyDescent="0.35">
      <c r="B1564" s="12" t="s">
        <v>1564</v>
      </c>
    </row>
    <row r="1565" spans="2:2" ht="72" x14ac:dyDescent="0.35">
      <c r="B1565" s="12" t="s">
        <v>1565</v>
      </c>
    </row>
    <row r="1566" spans="2:2" ht="108" x14ac:dyDescent="0.35">
      <c r="B1566" s="12" t="s">
        <v>1566</v>
      </c>
    </row>
    <row r="1567" spans="2:2" ht="108" x14ac:dyDescent="0.35">
      <c r="B1567" s="12" t="s">
        <v>1567</v>
      </c>
    </row>
    <row r="1568" spans="2:2" ht="72" x14ac:dyDescent="0.35">
      <c r="B1568" s="12" t="s">
        <v>1568</v>
      </c>
    </row>
    <row r="1569" spans="2:2" ht="72" x14ac:dyDescent="0.35">
      <c r="B1569" s="12" t="s">
        <v>1569</v>
      </c>
    </row>
    <row r="1570" spans="2:2" ht="54" x14ac:dyDescent="0.35">
      <c r="B1570" s="12" t="s">
        <v>1570</v>
      </c>
    </row>
    <row r="1571" spans="2:2" ht="90" x14ac:dyDescent="0.35">
      <c r="B1571" s="12" t="s">
        <v>1571</v>
      </c>
    </row>
    <row r="1572" spans="2:2" ht="72" x14ac:dyDescent="0.35">
      <c r="B1572" s="12" t="s">
        <v>1572</v>
      </c>
    </row>
    <row r="1573" spans="2:2" ht="108" x14ac:dyDescent="0.35">
      <c r="B1573" s="12" t="s">
        <v>1573</v>
      </c>
    </row>
    <row r="1574" spans="2:2" ht="72" x14ac:dyDescent="0.35">
      <c r="B1574" s="12" t="s">
        <v>1574</v>
      </c>
    </row>
    <row r="1575" spans="2:2" ht="72" x14ac:dyDescent="0.35">
      <c r="B1575" s="12" t="s">
        <v>1575</v>
      </c>
    </row>
    <row r="1576" spans="2:2" ht="72" x14ac:dyDescent="0.35">
      <c r="B1576" s="12" t="s">
        <v>1576</v>
      </c>
    </row>
    <row r="1577" spans="2:2" ht="90" x14ac:dyDescent="0.35">
      <c r="B1577" s="12" t="s">
        <v>1577</v>
      </c>
    </row>
    <row r="1578" spans="2:2" ht="72" x14ac:dyDescent="0.35">
      <c r="B1578" s="12" t="s">
        <v>1578</v>
      </c>
    </row>
    <row r="1579" spans="2:2" ht="72" x14ac:dyDescent="0.35">
      <c r="B1579" s="12" t="s">
        <v>1579</v>
      </c>
    </row>
    <row r="1580" spans="2:2" ht="54" x14ac:dyDescent="0.35">
      <c r="B1580" s="12" t="s">
        <v>1580</v>
      </c>
    </row>
    <row r="1581" spans="2:2" ht="72" x14ac:dyDescent="0.35">
      <c r="B1581" s="12" t="s">
        <v>1581</v>
      </c>
    </row>
    <row r="1582" spans="2:2" ht="72" x14ac:dyDescent="0.35">
      <c r="B1582" s="12" t="s">
        <v>1582</v>
      </c>
    </row>
    <row r="1583" spans="2:2" ht="54" x14ac:dyDescent="0.35">
      <c r="B1583" s="12" t="s">
        <v>1583</v>
      </c>
    </row>
    <row r="1584" spans="2:2" ht="54" x14ac:dyDescent="0.35">
      <c r="B1584" s="12" t="s">
        <v>1584</v>
      </c>
    </row>
    <row r="1585" spans="2:2" ht="54" x14ac:dyDescent="0.35">
      <c r="B1585" s="12" t="s">
        <v>1585</v>
      </c>
    </row>
    <row r="1586" spans="2:2" ht="72" x14ac:dyDescent="0.35">
      <c r="B1586" s="12" t="s">
        <v>1586</v>
      </c>
    </row>
    <row r="1587" spans="2:2" ht="90" x14ac:dyDescent="0.35">
      <c r="B1587" s="12" t="s">
        <v>1587</v>
      </c>
    </row>
    <row r="1588" spans="2:2" ht="54" x14ac:dyDescent="0.35">
      <c r="B1588" s="12" t="s">
        <v>1588</v>
      </c>
    </row>
    <row r="1589" spans="2:2" ht="54" x14ac:dyDescent="0.35">
      <c r="B1589" s="12" t="s">
        <v>1589</v>
      </c>
    </row>
    <row r="1590" spans="2:2" ht="90" x14ac:dyDescent="0.35">
      <c r="B1590" s="12" t="s">
        <v>1590</v>
      </c>
    </row>
    <row r="1591" spans="2:2" ht="72" x14ac:dyDescent="0.35">
      <c r="B1591" s="12" t="s">
        <v>1591</v>
      </c>
    </row>
    <row r="1592" spans="2:2" ht="54" x14ac:dyDescent="0.35">
      <c r="B1592" s="12" t="s">
        <v>1592</v>
      </c>
    </row>
    <row r="1593" spans="2:2" ht="72" x14ac:dyDescent="0.35">
      <c r="B1593" s="12" t="s">
        <v>1593</v>
      </c>
    </row>
    <row r="1594" spans="2:2" ht="72" x14ac:dyDescent="0.35">
      <c r="B1594" s="12" t="s">
        <v>1594</v>
      </c>
    </row>
    <row r="1595" spans="2:2" ht="90" x14ac:dyDescent="0.35">
      <c r="B1595" s="12" t="s">
        <v>1595</v>
      </c>
    </row>
    <row r="1596" spans="2:2" ht="90" x14ac:dyDescent="0.35">
      <c r="B1596" s="12" t="s">
        <v>1596</v>
      </c>
    </row>
    <row r="1597" spans="2:2" ht="72" x14ac:dyDescent="0.35">
      <c r="B1597" s="12" t="s">
        <v>1597</v>
      </c>
    </row>
    <row r="1598" spans="2:2" ht="90" x14ac:dyDescent="0.35">
      <c r="B1598" s="12" t="s">
        <v>1598</v>
      </c>
    </row>
    <row r="1599" spans="2:2" ht="54" x14ac:dyDescent="0.35">
      <c r="B1599" s="12" t="s">
        <v>1599</v>
      </c>
    </row>
    <row r="1600" spans="2:2" ht="72" x14ac:dyDescent="0.35">
      <c r="B1600" s="12" t="s">
        <v>1600</v>
      </c>
    </row>
    <row r="1601" spans="2:2" ht="72" x14ac:dyDescent="0.35">
      <c r="B1601" s="12" t="s">
        <v>1601</v>
      </c>
    </row>
    <row r="1602" spans="2:2" ht="72" x14ac:dyDescent="0.35">
      <c r="B1602" s="12" t="s">
        <v>1602</v>
      </c>
    </row>
    <row r="1603" spans="2:2" ht="90" x14ac:dyDescent="0.35">
      <c r="B1603" s="12" t="s">
        <v>1603</v>
      </c>
    </row>
    <row r="1604" spans="2:2" ht="72" x14ac:dyDescent="0.35">
      <c r="B1604" s="12" t="s">
        <v>1604</v>
      </c>
    </row>
    <row r="1605" spans="2:2" ht="54" x14ac:dyDescent="0.35">
      <c r="B1605" s="12" t="s">
        <v>1605</v>
      </c>
    </row>
    <row r="1606" spans="2:2" ht="54" x14ac:dyDescent="0.35">
      <c r="B1606" s="12" t="s">
        <v>1606</v>
      </c>
    </row>
    <row r="1607" spans="2:2" ht="54" x14ac:dyDescent="0.35">
      <c r="B1607" s="12" t="s">
        <v>1607</v>
      </c>
    </row>
    <row r="1608" spans="2:2" ht="72" x14ac:dyDescent="0.35">
      <c r="B1608" s="12" t="s">
        <v>1608</v>
      </c>
    </row>
    <row r="1609" spans="2:2" ht="90" x14ac:dyDescent="0.35">
      <c r="B1609" s="12" t="s">
        <v>1609</v>
      </c>
    </row>
    <row r="1610" spans="2:2" ht="54" x14ac:dyDescent="0.35">
      <c r="B1610" s="12" t="s">
        <v>1610</v>
      </c>
    </row>
    <row r="1611" spans="2:2" ht="72" x14ac:dyDescent="0.35">
      <c r="B1611" s="12" t="s">
        <v>1611</v>
      </c>
    </row>
    <row r="1612" spans="2:2" ht="90" x14ac:dyDescent="0.35">
      <c r="B1612" s="12" t="s">
        <v>1612</v>
      </c>
    </row>
    <row r="1613" spans="2:2" ht="90" x14ac:dyDescent="0.35">
      <c r="B1613" s="12" t="s">
        <v>1613</v>
      </c>
    </row>
    <row r="1614" spans="2:2" ht="54" x14ac:dyDescent="0.35">
      <c r="B1614" s="12" t="s">
        <v>1614</v>
      </c>
    </row>
    <row r="1615" spans="2:2" ht="90" x14ac:dyDescent="0.35">
      <c r="B1615" s="12" t="s">
        <v>1615</v>
      </c>
    </row>
    <row r="1616" spans="2:2" ht="54" x14ac:dyDescent="0.35">
      <c r="B1616" s="12" t="s">
        <v>1616</v>
      </c>
    </row>
    <row r="1617" spans="2:2" ht="72" x14ac:dyDescent="0.35">
      <c r="B1617" s="12" t="s">
        <v>1617</v>
      </c>
    </row>
    <row r="1618" spans="2:2" ht="54" x14ac:dyDescent="0.35">
      <c r="B1618" s="12" t="s">
        <v>1618</v>
      </c>
    </row>
    <row r="1619" spans="2:2" ht="90" x14ac:dyDescent="0.35">
      <c r="B1619" s="12" t="s">
        <v>1619</v>
      </c>
    </row>
    <row r="1620" spans="2:2" ht="54" x14ac:dyDescent="0.35">
      <c r="B1620" s="12" t="s">
        <v>1620</v>
      </c>
    </row>
    <row r="1621" spans="2:2" ht="72" x14ac:dyDescent="0.35">
      <c r="B1621" s="12" t="s">
        <v>1621</v>
      </c>
    </row>
    <row r="1622" spans="2:2" ht="90" x14ac:dyDescent="0.35">
      <c r="B1622" s="12" t="s">
        <v>1622</v>
      </c>
    </row>
    <row r="1623" spans="2:2" ht="72" x14ac:dyDescent="0.35">
      <c r="B1623" s="12" t="s">
        <v>1623</v>
      </c>
    </row>
    <row r="1624" spans="2:2" ht="90" x14ac:dyDescent="0.35">
      <c r="B1624" s="12" t="s">
        <v>1624</v>
      </c>
    </row>
    <row r="1625" spans="2:2" ht="54" x14ac:dyDescent="0.35">
      <c r="B1625" s="12" t="s">
        <v>1625</v>
      </c>
    </row>
    <row r="1626" spans="2:2" ht="72" x14ac:dyDescent="0.35">
      <c r="B1626" s="12" t="s">
        <v>1626</v>
      </c>
    </row>
    <row r="1627" spans="2:2" ht="90" x14ac:dyDescent="0.35">
      <c r="B1627" s="12" t="s">
        <v>1627</v>
      </c>
    </row>
    <row r="1628" spans="2:2" ht="72" x14ac:dyDescent="0.35">
      <c r="B1628" s="12" t="s">
        <v>1628</v>
      </c>
    </row>
    <row r="1629" spans="2:2" ht="72" x14ac:dyDescent="0.35">
      <c r="B1629" s="12" t="s">
        <v>1629</v>
      </c>
    </row>
    <row r="1630" spans="2:2" ht="72" x14ac:dyDescent="0.35">
      <c r="B1630" s="12" t="s">
        <v>1630</v>
      </c>
    </row>
    <row r="1631" spans="2:2" ht="72" x14ac:dyDescent="0.35">
      <c r="B1631" s="12" t="s">
        <v>1631</v>
      </c>
    </row>
    <row r="1632" spans="2:2" ht="54" x14ac:dyDescent="0.35">
      <c r="B1632" s="12" t="s">
        <v>1632</v>
      </c>
    </row>
    <row r="1633" spans="2:2" ht="54" x14ac:dyDescent="0.35">
      <c r="B1633" s="12" t="s">
        <v>1633</v>
      </c>
    </row>
    <row r="1634" spans="2:2" ht="54" x14ac:dyDescent="0.35">
      <c r="B1634" s="12" t="s">
        <v>1634</v>
      </c>
    </row>
    <row r="1635" spans="2:2" ht="72" x14ac:dyDescent="0.35">
      <c r="B1635" s="12" t="s">
        <v>1635</v>
      </c>
    </row>
    <row r="1636" spans="2:2" ht="72" x14ac:dyDescent="0.35">
      <c r="B1636" s="12" t="s">
        <v>1636</v>
      </c>
    </row>
    <row r="1637" spans="2:2" ht="90" x14ac:dyDescent="0.35">
      <c r="B1637" s="12" t="s">
        <v>1637</v>
      </c>
    </row>
    <row r="1638" spans="2:2" ht="54" x14ac:dyDescent="0.35">
      <c r="B1638" s="12" t="s">
        <v>1638</v>
      </c>
    </row>
    <row r="1639" spans="2:2" ht="54" x14ac:dyDescent="0.35">
      <c r="B1639" s="12" t="s">
        <v>1639</v>
      </c>
    </row>
    <row r="1640" spans="2:2" ht="72" x14ac:dyDescent="0.35">
      <c r="B1640" s="12" t="s">
        <v>1640</v>
      </c>
    </row>
    <row r="1641" spans="2:2" ht="72" x14ac:dyDescent="0.35">
      <c r="B1641" s="12" t="s">
        <v>1641</v>
      </c>
    </row>
    <row r="1642" spans="2:2" ht="72" x14ac:dyDescent="0.35">
      <c r="B1642" s="12" t="s">
        <v>1642</v>
      </c>
    </row>
    <row r="1643" spans="2:2" ht="72" x14ac:dyDescent="0.35">
      <c r="B1643" s="12" t="s">
        <v>1643</v>
      </c>
    </row>
    <row r="1644" spans="2:2" ht="54" x14ac:dyDescent="0.35">
      <c r="B1644" s="12" t="s">
        <v>1644</v>
      </c>
    </row>
    <row r="1645" spans="2:2" ht="72" x14ac:dyDescent="0.35">
      <c r="B1645" s="12" t="s">
        <v>1645</v>
      </c>
    </row>
    <row r="1646" spans="2:2" ht="72" x14ac:dyDescent="0.35">
      <c r="B1646" s="12" t="s">
        <v>1646</v>
      </c>
    </row>
    <row r="1647" spans="2:2" ht="72" x14ac:dyDescent="0.35">
      <c r="B1647" s="12" t="s">
        <v>1647</v>
      </c>
    </row>
    <row r="1648" spans="2:2" ht="54" x14ac:dyDescent="0.35">
      <c r="B1648" s="12" t="s">
        <v>1648</v>
      </c>
    </row>
    <row r="1649" spans="2:2" ht="90" x14ac:dyDescent="0.35">
      <c r="B1649" s="12" t="s">
        <v>1649</v>
      </c>
    </row>
    <row r="1650" spans="2:2" ht="72" x14ac:dyDescent="0.35">
      <c r="B1650" s="12" t="s">
        <v>1650</v>
      </c>
    </row>
    <row r="1651" spans="2:2" ht="72" x14ac:dyDescent="0.35">
      <c r="B1651" s="12" t="s">
        <v>1651</v>
      </c>
    </row>
    <row r="1652" spans="2:2" ht="54" x14ac:dyDescent="0.35">
      <c r="B1652" s="12" t="s">
        <v>1652</v>
      </c>
    </row>
    <row r="1653" spans="2:2" ht="54" x14ac:dyDescent="0.35">
      <c r="B1653" s="12" t="s">
        <v>1653</v>
      </c>
    </row>
    <row r="1654" spans="2:2" ht="36" x14ac:dyDescent="0.35">
      <c r="B1654" s="12" t="s">
        <v>1654</v>
      </c>
    </row>
    <row r="1655" spans="2:2" ht="54" x14ac:dyDescent="0.35">
      <c r="B1655" s="12" t="s">
        <v>1655</v>
      </c>
    </row>
    <row r="1656" spans="2:2" ht="54" x14ac:dyDescent="0.35">
      <c r="B1656" s="12" t="s">
        <v>1656</v>
      </c>
    </row>
    <row r="1657" spans="2:2" ht="72" x14ac:dyDescent="0.35">
      <c r="B1657" s="12" t="s">
        <v>1657</v>
      </c>
    </row>
    <row r="1658" spans="2:2" ht="54" x14ac:dyDescent="0.35">
      <c r="B1658" s="12" t="s">
        <v>1658</v>
      </c>
    </row>
    <row r="1659" spans="2:2" ht="54" x14ac:dyDescent="0.35">
      <c r="B1659" s="12" t="s">
        <v>1659</v>
      </c>
    </row>
    <row r="1660" spans="2:2" ht="54" x14ac:dyDescent="0.35">
      <c r="B1660" s="12" t="s">
        <v>1660</v>
      </c>
    </row>
    <row r="1661" spans="2:2" ht="90" x14ac:dyDescent="0.35">
      <c r="B1661" s="12" t="s">
        <v>1661</v>
      </c>
    </row>
    <row r="1662" spans="2:2" ht="72" x14ac:dyDescent="0.35">
      <c r="B1662" s="12" t="s">
        <v>1662</v>
      </c>
    </row>
    <row r="1663" spans="2:2" ht="54" x14ac:dyDescent="0.35">
      <c r="B1663" s="12" t="s">
        <v>1663</v>
      </c>
    </row>
    <row r="1664" spans="2:2" ht="72" x14ac:dyDescent="0.35">
      <c r="B1664" s="12" t="s">
        <v>1664</v>
      </c>
    </row>
    <row r="1665" spans="2:2" ht="72" x14ac:dyDescent="0.35">
      <c r="B1665" s="12" t="s">
        <v>1665</v>
      </c>
    </row>
    <row r="1666" spans="2:2" ht="72" x14ac:dyDescent="0.35">
      <c r="B1666" s="12" t="s">
        <v>1666</v>
      </c>
    </row>
    <row r="1667" spans="2:2" ht="72" x14ac:dyDescent="0.35">
      <c r="B1667" s="12" t="s">
        <v>1667</v>
      </c>
    </row>
    <row r="1668" spans="2:2" ht="90" x14ac:dyDescent="0.35">
      <c r="B1668" s="12" t="s">
        <v>1668</v>
      </c>
    </row>
    <row r="1669" spans="2:2" ht="54" x14ac:dyDescent="0.35">
      <c r="B1669" s="12" t="s">
        <v>1669</v>
      </c>
    </row>
    <row r="1670" spans="2:2" ht="54" x14ac:dyDescent="0.35">
      <c r="B1670" s="12" t="s">
        <v>1670</v>
      </c>
    </row>
    <row r="1671" spans="2:2" ht="72" x14ac:dyDescent="0.35">
      <c r="B1671" s="12" t="s">
        <v>1671</v>
      </c>
    </row>
    <row r="1672" spans="2:2" ht="54" x14ac:dyDescent="0.35">
      <c r="B1672" s="12" t="s">
        <v>1672</v>
      </c>
    </row>
    <row r="1673" spans="2:2" ht="90" x14ac:dyDescent="0.35">
      <c r="B1673" s="12" t="s">
        <v>1673</v>
      </c>
    </row>
    <row r="1674" spans="2:2" ht="90" x14ac:dyDescent="0.35">
      <c r="B1674" s="12" t="s">
        <v>1674</v>
      </c>
    </row>
    <row r="1675" spans="2:2" ht="54" x14ac:dyDescent="0.35">
      <c r="B1675" s="12" t="s">
        <v>1675</v>
      </c>
    </row>
    <row r="1676" spans="2:2" ht="72" x14ac:dyDescent="0.35">
      <c r="B1676" s="12" t="s">
        <v>1676</v>
      </c>
    </row>
    <row r="1677" spans="2:2" ht="54" x14ac:dyDescent="0.35">
      <c r="B1677" s="12" t="s">
        <v>1677</v>
      </c>
    </row>
    <row r="1678" spans="2:2" ht="72" x14ac:dyDescent="0.35">
      <c r="B1678" s="12" t="s">
        <v>1678</v>
      </c>
    </row>
    <row r="1679" spans="2:2" ht="54" x14ac:dyDescent="0.35">
      <c r="B1679" s="12" t="s">
        <v>1679</v>
      </c>
    </row>
    <row r="1680" spans="2:2" ht="90" x14ac:dyDescent="0.35">
      <c r="B1680" s="12" t="s">
        <v>1680</v>
      </c>
    </row>
    <row r="1681" spans="2:2" ht="90" x14ac:dyDescent="0.35">
      <c r="B1681" s="12" t="s">
        <v>1681</v>
      </c>
    </row>
    <row r="1682" spans="2:2" ht="72" x14ac:dyDescent="0.35">
      <c r="B1682" s="12" t="s">
        <v>1682</v>
      </c>
    </row>
    <row r="1683" spans="2:2" ht="72" x14ac:dyDescent="0.35">
      <c r="B1683" s="12" t="s">
        <v>1683</v>
      </c>
    </row>
    <row r="1684" spans="2:2" ht="72" x14ac:dyDescent="0.35">
      <c r="B1684" s="12" t="s">
        <v>1684</v>
      </c>
    </row>
    <row r="1685" spans="2:2" ht="72" x14ac:dyDescent="0.35">
      <c r="B1685" s="12" t="s">
        <v>1685</v>
      </c>
    </row>
    <row r="1686" spans="2:2" ht="72" x14ac:dyDescent="0.35">
      <c r="B1686" s="12" t="s">
        <v>1686</v>
      </c>
    </row>
    <row r="1687" spans="2:2" ht="54" x14ac:dyDescent="0.35">
      <c r="B1687" s="12" t="s">
        <v>1687</v>
      </c>
    </row>
    <row r="1688" spans="2:2" ht="54" x14ac:dyDescent="0.35">
      <c r="B1688" s="12" t="s">
        <v>1688</v>
      </c>
    </row>
    <row r="1689" spans="2:2" ht="54" x14ac:dyDescent="0.35">
      <c r="B1689" s="12" t="s">
        <v>1689</v>
      </c>
    </row>
    <row r="1690" spans="2:2" ht="72" x14ac:dyDescent="0.35">
      <c r="B1690" s="12" t="s">
        <v>1690</v>
      </c>
    </row>
    <row r="1691" spans="2:2" ht="72" x14ac:dyDescent="0.35">
      <c r="B1691" s="12" t="s">
        <v>1691</v>
      </c>
    </row>
    <row r="1692" spans="2:2" ht="72" x14ac:dyDescent="0.35">
      <c r="B1692" s="12" t="s">
        <v>1692</v>
      </c>
    </row>
    <row r="1693" spans="2:2" ht="72" x14ac:dyDescent="0.35">
      <c r="B1693" s="12" t="s">
        <v>1693</v>
      </c>
    </row>
    <row r="1694" spans="2:2" ht="36" x14ac:dyDescent="0.35">
      <c r="B1694" s="12" t="s">
        <v>1694</v>
      </c>
    </row>
    <row r="1695" spans="2:2" ht="54" x14ac:dyDescent="0.35">
      <c r="B1695" s="12" t="s">
        <v>1695</v>
      </c>
    </row>
    <row r="1696" spans="2:2" ht="72" x14ac:dyDescent="0.35">
      <c r="B1696" s="12" t="s">
        <v>1696</v>
      </c>
    </row>
    <row r="1697" spans="2:2" ht="54" x14ac:dyDescent="0.35">
      <c r="B1697" s="12" t="s">
        <v>1697</v>
      </c>
    </row>
    <row r="1698" spans="2:2" ht="54" x14ac:dyDescent="0.35">
      <c r="B1698" s="12" t="s">
        <v>1698</v>
      </c>
    </row>
    <row r="1699" spans="2:2" ht="72" x14ac:dyDescent="0.35">
      <c r="B1699" s="12" t="s">
        <v>1699</v>
      </c>
    </row>
    <row r="1700" spans="2:2" ht="72" x14ac:dyDescent="0.35">
      <c r="B1700" s="12" t="s">
        <v>1700</v>
      </c>
    </row>
    <row r="1701" spans="2:2" ht="54" x14ac:dyDescent="0.35">
      <c r="B1701" s="12" t="s">
        <v>1701</v>
      </c>
    </row>
    <row r="1702" spans="2:2" ht="54" x14ac:dyDescent="0.35">
      <c r="B1702" s="12" t="s">
        <v>1702</v>
      </c>
    </row>
    <row r="1703" spans="2:2" ht="54" x14ac:dyDescent="0.35">
      <c r="B1703" s="12" t="s">
        <v>1703</v>
      </c>
    </row>
    <row r="1704" spans="2:2" ht="54" x14ac:dyDescent="0.35">
      <c r="B1704" s="12" t="s">
        <v>1704</v>
      </c>
    </row>
    <row r="1705" spans="2:2" ht="90" x14ac:dyDescent="0.35">
      <c r="B1705" s="12" t="s">
        <v>1705</v>
      </c>
    </row>
    <row r="1706" spans="2:2" ht="54" x14ac:dyDescent="0.35">
      <c r="B1706" s="12" t="s">
        <v>1706</v>
      </c>
    </row>
    <row r="1707" spans="2:2" ht="72" x14ac:dyDescent="0.35">
      <c r="B1707" s="12" t="s">
        <v>1707</v>
      </c>
    </row>
    <row r="1708" spans="2:2" ht="72" x14ac:dyDescent="0.35">
      <c r="B1708" s="12" t="s">
        <v>1708</v>
      </c>
    </row>
    <row r="1709" spans="2:2" ht="72" x14ac:dyDescent="0.35">
      <c r="B1709" s="12" t="s">
        <v>1709</v>
      </c>
    </row>
    <row r="1710" spans="2:2" ht="54" x14ac:dyDescent="0.35">
      <c r="B1710" s="12" t="s">
        <v>1710</v>
      </c>
    </row>
    <row r="1711" spans="2:2" ht="72" x14ac:dyDescent="0.35">
      <c r="B1711" s="12" t="s">
        <v>1711</v>
      </c>
    </row>
    <row r="1712" spans="2:2" ht="54" x14ac:dyDescent="0.35">
      <c r="B1712" s="12" t="s">
        <v>1712</v>
      </c>
    </row>
    <row r="1713" spans="2:2" ht="54" x14ac:dyDescent="0.35">
      <c r="B1713" s="12" t="s">
        <v>1713</v>
      </c>
    </row>
    <row r="1714" spans="2:2" ht="72" x14ac:dyDescent="0.35">
      <c r="B1714" s="12" t="s">
        <v>1714</v>
      </c>
    </row>
    <row r="1715" spans="2:2" ht="72" x14ac:dyDescent="0.35">
      <c r="B1715" s="12" t="s">
        <v>1715</v>
      </c>
    </row>
    <row r="1716" spans="2:2" ht="72" x14ac:dyDescent="0.35">
      <c r="B1716" s="12" t="s">
        <v>1716</v>
      </c>
    </row>
    <row r="1717" spans="2:2" ht="72" x14ac:dyDescent="0.35">
      <c r="B1717" s="12" t="s">
        <v>1717</v>
      </c>
    </row>
    <row r="1718" spans="2:2" ht="54" x14ac:dyDescent="0.35">
      <c r="B1718" s="12" t="s">
        <v>1718</v>
      </c>
    </row>
    <row r="1719" spans="2:2" ht="54" x14ac:dyDescent="0.35">
      <c r="B1719" s="12" t="s">
        <v>1719</v>
      </c>
    </row>
    <row r="1720" spans="2:2" ht="72" x14ac:dyDescent="0.35">
      <c r="B1720" s="12" t="s">
        <v>1720</v>
      </c>
    </row>
    <row r="1721" spans="2:2" ht="72" x14ac:dyDescent="0.35">
      <c r="B1721" s="12" t="s">
        <v>1721</v>
      </c>
    </row>
    <row r="1722" spans="2:2" ht="72" x14ac:dyDescent="0.35">
      <c r="B1722" s="12" t="s">
        <v>1722</v>
      </c>
    </row>
    <row r="1723" spans="2:2" ht="72" x14ac:dyDescent="0.35">
      <c r="B1723" s="12" t="s">
        <v>1723</v>
      </c>
    </row>
    <row r="1724" spans="2:2" ht="54" x14ac:dyDescent="0.35">
      <c r="B1724" s="12" t="s">
        <v>1724</v>
      </c>
    </row>
    <row r="1725" spans="2:2" ht="72" x14ac:dyDescent="0.35">
      <c r="B1725" s="12" t="s">
        <v>1725</v>
      </c>
    </row>
    <row r="1726" spans="2:2" ht="72" x14ac:dyDescent="0.35">
      <c r="B1726" s="12" t="s">
        <v>1726</v>
      </c>
    </row>
    <row r="1727" spans="2:2" ht="54" x14ac:dyDescent="0.35">
      <c r="B1727" s="12" t="s">
        <v>1727</v>
      </c>
    </row>
    <row r="1728" spans="2:2" ht="72" x14ac:dyDescent="0.35">
      <c r="B1728" s="12" t="s">
        <v>1728</v>
      </c>
    </row>
    <row r="1729" spans="2:2" ht="54" x14ac:dyDescent="0.35">
      <c r="B1729" s="12" t="s">
        <v>1729</v>
      </c>
    </row>
    <row r="1730" spans="2:2" ht="72" x14ac:dyDescent="0.35">
      <c r="B1730" s="12" t="s">
        <v>1730</v>
      </c>
    </row>
    <row r="1731" spans="2:2" ht="72" x14ac:dyDescent="0.35">
      <c r="B1731" s="12" t="s">
        <v>1731</v>
      </c>
    </row>
    <row r="1732" spans="2:2" ht="72" x14ac:dyDescent="0.35">
      <c r="B1732" s="12" t="s">
        <v>1732</v>
      </c>
    </row>
    <row r="1733" spans="2:2" ht="72" x14ac:dyDescent="0.35">
      <c r="B1733" s="12" t="s">
        <v>1733</v>
      </c>
    </row>
    <row r="1734" spans="2:2" ht="36" x14ac:dyDescent="0.35">
      <c r="B1734" s="12" t="s">
        <v>1734</v>
      </c>
    </row>
    <row r="1735" spans="2:2" ht="54" x14ac:dyDescent="0.35">
      <c r="B1735" s="12" t="s">
        <v>1735</v>
      </c>
    </row>
    <row r="1736" spans="2:2" ht="54" x14ac:dyDescent="0.35">
      <c r="B1736" s="12" t="s">
        <v>1736</v>
      </c>
    </row>
    <row r="1737" spans="2:2" ht="72" x14ac:dyDescent="0.35">
      <c r="B1737" s="12" t="s">
        <v>1737</v>
      </c>
    </row>
    <row r="1738" spans="2:2" ht="54" x14ac:dyDescent="0.35">
      <c r="B1738" s="12" t="s">
        <v>1738</v>
      </c>
    </row>
    <row r="1739" spans="2:2" ht="72" x14ac:dyDescent="0.35">
      <c r="B1739" s="12" t="s">
        <v>1739</v>
      </c>
    </row>
    <row r="1740" spans="2:2" ht="54" x14ac:dyDescent="0.35">
      <c r="B1740" s="12" t="s">
        <v>1740</v>
      </c>
    </row>
    <row r="1741" spans="2:2" ht="72" x14ac:dyDescent="0.35">
      <c r="B1741" s="12" t="s">
        <v>1741</v>
      </c>
    </row>
    <row r="1742" spans="2:2" ht="72" x14ac:dyDescent="0.35">
      <c r="B1742" s="12" t="s">
        <v>1742</v>
      </c>
    </row>
    <row r="1743" spans="2:2" ht="54" x14ac:dyDescent="0.35">
      <c r="B1743" s="12" t="s">
        <v>1743</v>
      </c>
    </row>
    <row r="1744" spans="2:2" ht="72" x14ac:dyDescent="0.35">
      <c r="B1744" s="12" t="s">
        <v>1744</v>
      </c>
    </row>
    <row r="1745" spans="2:2" ht="72" x14ac:dyDescent="0.35">
      <c r="B1745" s="12" t="s">
        <v>1745</v>
      </c>
    </row>
    <row r="1746" spans="2:2" ht="54" x14ac:dyDescent="0.35">
      <c r="B1746" s="12" t="s">
        <v>1746</v>
      </c>
    </row>
    <row r="1747" spans="2:2" ht="54" x14ac:dyDescent="0.35">
      <c r="B1747" s="12" t="s">
        <v>1747</v>
      </c>
    </row>
    <row r="1748" spans="2:2" ht="54" x14ac:dyDescent="0.35">
      <c r="B1748" s="12" t="s">
        <v>1748</v>
      </c>
    </row>
    <row r="1749" spans="2:2" ht="54" x14ac:dyDescent="0.35">
      <c r="B1749" s="12" t="s">
        <v>1749</v>
      </c>
    </row>
    <row r="1750" spans="2:2" ht="72" x14ac:dyDescent="0.35">
      <c r="B1750" s="12" t="s">
        <v>1750</v>
      </c>
    </row>
    <row r="1751" spans="2:2" ht="54" x14ac:dyDescent="0.35">
      <c r="B1751" s="12" t="s">
        <v>1751</v>
      </c>
    </row>
    <row r="1752" spans="2:2" ht="90" x14ac:dyDescent="0.35">
      <c r="B1752" s="12" t="s">
        <v>1752</v>
      </c>
    </row>
    <row r="1753" spans="2:2" ht="72" x14ac:dyDescent="0.35">
      <c r="B1753" s="12" t="s">
        <v>1753</v>
      </c>
    </row>
    <row r="1754" spans="2:2" ht="90" x14ac:dyDescent="0.35">
      <c r="B1754" s="12" t="s">
        <v>1754</v>
      </c>
    </row>
    <row r="1755" spans="2:2" ht="90" x14ac:dyDescent="0.35">
      <c r="B1755" s="12" t="s">
        <v>1755</v>
      </c>
    </row>
    <row r="1756" spans="2:2" ht="72" x14ac:dyDescent="0.35">
      <c r="B1756" s="12" t="s">
        <v>1756</v>
      </c>
    </row>
    <row r="1757" spans="2:2" ht="72" x14ac:dyDescent="0.35">
      <c r="B1757" s="12" t="s">
        <v>1757</v>
      </c>
    </row>
    <row r="1758" spans="2:2" ht="54" x14ac:dyDescent="0.35">
      <c r="B1758" s="12" t="s">
        <v>1758</v>
      </c>
    </row>
    <row r="1759" spans="2:2" ht="90" x14ac:dyDescent="0.35">
      <c r="B1759" s="12" t="s">
        <v>1759</v>
      </c>
    </row>
    <row r="1760" spans="2:2" ht="72" x14ac:dyDescent="0.35">
      <c r="B1760" s="12" t="s">
        <v>1760</v>
      </c>
    </row>
    <row r="1761" spans="2:2" ht="72" x14ac:dyDescent="0.35">
      <c r="B1761" s="12" t="s">
        <v>1761</v>
      </c>
    </row>
    <row r="1762" spans="2:2" ht="72" x14ac:dyDescent="0.35">
      <c r="B1762" s="12" t="s">
        <v>1762</v>
      </c>
    </row>
    <row r="1763" spans="2:2" ht="72" x14ac:dyDescent="0.35">
      <c r="B1763" s="12" t="s">
        <v>1763</v>
      </c>
    </row>
    <row r="1764" spans="2:2" ht="72" x14ac:dyDescent="0.35">
      <c r="B1764" s="12" t="s">
        <v>1764</v>
      </c>
    </row>
    <row r="1765" spans="2:2" ht="54" x14ac:dyDescent="0.35">
      <c r="B1765" s="12" t="s">
        <v>1765</v>
      </c>
    </row>
    <row r="1766" spans="2:2" ht="108" x14ac:dyDescent="0.35">
      <c r="B1766" s="12" t="s">
        <v>1766</v>
      </c>
    </row>
    <row r="1767" spans="2:2" ht="72" x14ac:dyDescent="0.35">
      <c r="B1767" s="12" t="s">
        <v>1767</v>
      </c>
    </row>
    <row r="1768" spans="2:2" ht="72" x14ac:dyDescent="0.35">
      <c r="B1768" s="12" t="s">
        <v>1768</v>
      </c>
    </row>
    <row r="1769" spans="2:2" ht="90" x14ac:dyDescent="0.35">
      <c r="B1769" s="12" t="s">
        <v>1769</v>
      </c>
    </row>
    <row r="1770" spans="2:2" ht="54" x14ac:dyDescent="0.35">
      <c r="B1770" s="12" t="s">
        <v>1770</v>
      </c>
    </row>
    <row r="1771" spans="2:2" ht="72" x14ac:dyDescent="0.35">
      <c r="B1771" s="12" t="s">
        <v>1771</v>
      </c>
    </row>
    <row r="1772" spans="2:2" ht="72" x14ac:dyDescent="0.35">
      <c r="B1772" s="12" t="s">
        <v>1772</v>
      </c>
    </row>
    <row r="1773" spans="2:2" ht="54" x14ac:dyDescent="0.35">
      <c r="B1773" s="12" t="s">
        <v>1773</v>
      </c>
    </row>
    <row r="1774" spans="2:2" ht="72" x14ac:dyDescent="0.35">
      <c r="B1774" s="12" t="s">
        <v>1774</v>
      </c>
    </row>
    <row r="1775" spans="2:2" ht="72" x14ac:dyDescent="0.35">
      <c r="B1775" s="12" t="s">
        <v>1775</v>
      </c>
    </row>
    <row r="1776" spans="2:2" ht="36" x14ac:dyDescent="0.35">
      <c r="B1776" s="12" t="s">
        <v>1776</v>
      </c>
    </row>
    <row r="1777" spans="2:2" ht="54" x14ac:dyDescent="0.35">
      <c r="B1777" s="12" t="s">
        <v>1777</v>
      </c>
    </row>
    <row r="1778" spans="2:2" ht="72" x14ac:dyDescent="0.35">
      <c r="B1778" s="12" t="s">
        <v>1778</v>
      </c>
    </row>
    <row r="1779" spans="2:2" ht="54" x14ac:dyDescent="0.35">
      <c r="B1779" s="12" t="s">
        <v>1779</v>
      </c>
    </row>
    <row r="1780" spans="2:2" ht="90" x14ac:dyDescent="0.35">
      <c r="B1780" s="12" t="s">
        <v>1780</v>
      </c>
    </row>
    <row r="1781" spans="2:2" ht="72" x14ac:dyDescent="0.35">
      <c r="B1781" s="12" t="s">
        <v>1781</v>
      </c>
    </row>
    <row r="1782" spans="2:2" ht="72" x14ac:dyDescent="0.35">
      <c r="B1782" s="12" t="s">
        <v>1782</v>
      </c>
    </row>
    <row r="1783" spans="2:2" ht="72" x14ac:dyDescent="0.35">
      <c r="B1783" s="12" t="s">
        <v>1783</v>
      </c>
    </row>
    <row r="1784" spans="2:2" ht="72" x14ac:dyDescent="0.35">
      <c r="B1784" s="12" t="s">
        <v>1784</v>
      </c>
    </row>
    <row r="1785" spans="2:2" ht="72" x14ac:dyDescent="0.35">
      <c r="B1785" s="12" t="s">
        <v>1785</v>
      </c>
    </row>
    <row r="1786" spans="2:2" ht="72" x14ac:dyDescent="0.35">
      <c r="B1786" s="12" t="s">
        <v>1786</v>
      </c>
    </row>
    <row r="1787" spans="2:2" ht="90" x14ac:dyDescent="0.35">
      <c r="B1787" s="12" t="s">
        <v>1787</v>
      </c>
    </row>
    <row r="1788" spans="2:2" ht="54" x14ac:dyDescent="0.35">
      <c r="B1788" s="12" t="s">
        <v>1788</v>
      </c>
    </row>
    <row r="1789" spans="2:2" ht="72" x14ac:dyDescent="0.35">
      <c r="B1789" s="12" t="s">
        <v>1789</v>
      </c>
    </row>
    <row r="1790" spans="2:2" ht="72" x14ac:dyDescent="0.35">
      <c r="B1790" s="12" t="s">
        <v>1790</v>
      </c>
    </row>
    <row r="1791" spans="2:2" ht="72" x14ac:dyDescent="0.35">
      <c r="B1791" s="12" t="s">
        <v>1791</v>
      </c>
    </row>
    <row r="1792" spans="2:2" ht="90" x14ac:dyDescent="0.35">
      <c r="B1792" s="12" t="s">
        <v>1792</v>
      </c>
    </row>
    <row r="1793" spans="2:2" ht="54" x14ac:dyDescent="0.35">
      <c r="B1793" s="12" t="s">
        <v>1793</v>
      </c>
    </row>
    <row r="1794" spans="2:2" ht="54" x14ac:dyDescent="0.35">
      <c r="B1794" s="12" t="s">
        <v>1794</v>
      </c>
    </row>
    <row r="1795" spans="2:2" ht="54" x14ac:dyDescent="0.35">
      <c r="B1795" s="12" t="s">
        <v>1795</v>
      </c>
    </row>
    <row r="1796" spans="2:2" ht="54" x14ac:dyDescent="0.35">
      <c r="B1796" s="12" t="s">
        <v>1796</v>
      </c>
    </row>
    <row r="1797" spans="2:2" ht="72" x14ac:dyDescent="0.35">
      <c r="B1797" s="12" t="s">
        <v>1797</v>
      </c>
    </row>
    <row r="1798" spans="2:2" ht="72" x14ac:dyDescent="0.35">
      <c r="B1798" s="12" t="s">
        <v>1798</v>
      </c>
    </row>
    <row r="1799" spans="2:2" ht="72" x14ac:dyDescent="0.35">
      <c r="B1799" s="12" t="s">
        <v>1799</v>
      </c>
    </row>
    <row r="1800" spans="2:2" ht="54" x14ac:dyDescent="0.35">
      <c r="B1800" s="12" t="s">
        <v>1800</v>
      </c>
    </row>
    <row r="1801" spans="2:2" ht="54" x14ac:dyDescent="0.35">
      <c r="B1801" s="12" t="s">
        <v>1801</v>
      </c>
    </row>
    <row r="1802" spans="2:2" ht="90" x14ac:dyDescent="0.35">
      <c r="B1802" s="12" t="s">
        <v>1802</v>
      </c>
    </row>
    <row r="1803" spans="2:2" ht="54" x14ac:dyDescent="0.35">
      <c r="B1803" s="12" t="s">
        <v>1803</v>
      </c>
    </row>
    <row r="1804" spans="2:2" ht="72" x14ac:dyDescent="0.35">
      <c r="B1804" s="12" t="s">
        <v>1804</v>
      </c>
    </row>
    <row r="1805" spans="2:2" ht="54" x14ac:dyDescent="0.35">
      <c r="B1805" s="12" t="s">
        <v>1805</v>
      </c>
    </row>
    <row r="1806" spans="2:2" ht="54" x14ac:dyDescent="0.35">
      <c r="B1806" s="12" t="s">
        <v>1806</v>
      </c>
    </row>
    <row r="1807" spans="2:2" ht="36" x14ac:dyDescent="0.35">
      <c r="B1807" s="12" t="s">
        <v>1807</v>
      </c>
    </row>
    <row r="1808" spans="2:2" ht="54" x14ac:dyDescent="0.35">
      <c r="B1808" s="12" t="s">
        <v>1808</v>
      </c>
    </row>
    <row r="1809" spans="2:2" ht="54" x14ac:dyDescent="0.35">
      <c r="B1809" s="12" t="s">
        <v>1809</v>
      </c>
    </row>
    <row r="1810" spans="2:2" ht="54" x14ac:dyDescent="0.35">
      <c r="B1810" s="12" t="s">
        <v>1810</v>
      </c>
    </row>
    <row r="1811" spans="2:2" ht="90" x14ac:dyDescent="0.35">
      <c r="B1811" s="12" t="s">
        <v>1811</v>
      </c>
    </row>
    <row r="1812" spans="2:2" ht="54" x14ac:dyDescent="0.35">
      <c r="B1812" s="12" t="s">
        <v>1812</v>
      </c>
    </row>
    <row r="1813" spans="2:2" ht="54" x14ac:dyDescent="0.35">
      <c r="B1813" s="12" t="s">
        <v>1813</v>
      </c>
    </row>
    <row r="1814" spans="2:2" ht="72" x14ac:dyDescent="0.35">
      <c r="B1814" s="12" t="s">
        <v>1814</v>
      </c>
    </row>
    <row r="1815" spans="2:2" ht="72" x14ac:dyDescent="0.35">
      <c r="B1815" s="12" t="s">
        <v>1815</v>
      </c>
    </row>
    <row r="1816" spans="2:2" ht="72" x14ac:dyDescent="0.35">
      <c r="B1816" s="12" t="s">
        <v>1816</v>
      </c>
    </row>
    <row r="1817" spans="2:2" ht="36" x14ac:dyDescent="0.35">
      <c r="B1817" s="12" t="s">
        <v>1817</v>
      </c>
    </row>
    <row r="1818" spans="2:2" ht="54" x14ac:dyDescent="0.35">
      <c r="B1818" s="12" t="s">
        <v>1818</v>
      </c>
    </row>
    <row r="1819" spans="2:2" ht="90" x14ac:dyDescent="0.35">
      <c r="B1819" s="12" t="s">
        <v>1819</v>
      </c>
    </row>
    <row r="1820" spans="2:2" ht="90" x14ac:dyDescent="0.35">
      <c r="B1820" s="12" t="s">
        <v>1820</v>
      </c>
    </row>
    <row r="1821" spans="2:2" ht="54" x14ac:dyDescent="0.35">
      <c r="B1821" s="12" t="s">
        <v>1821</v>
      </c>
    </row>
    <row r="1822" spans="2:2" ht="54" x14ac:dyDescent="0.35">
      <c r="B1822" s="12" t="s">
        <v>1822</v>
      </c>
    </row>
    <row r="1823" spans="2:2" ht="72" x14ac:dyDescent="0.35">
      <c r="B1823" s="12" t="s">
        <v>1823</v>
      </c>
    </row>
    <row r="1824" spans="2:2" ht="72" x14ac:dyDescent="0.35">
      <c r="B1824" s="12" t="s">
        <v>1824</v>
      </c>
    </row>
    <row r="1825" spans="2:2" ht="72" x14ac:dyDescent="0.35">
      <c r="B1825" s="12" t="s">
        <v>1825</v>
      </c>
    </row>
    <row r="1826" spans="2:2" ht="72" x14ac:dyDescent="0.35">
      <c r="B1826" s="12" t="s">
        <v>1826</v>
      </c>
    </row>
    <row r="1827" spans="2:2" ht="72" x14ac:dyDescent="0.35">
      <c r="B1827" s="12" t="s">
        <v>1827</v>
      </c>
    </row>
    <row r="1828" spans="2:2" ht="90" x14ac:dyDescent="0.35">
      <c r="B1828" s="12" t="s">
        <v>1828</v>
      </c>
    </row>
    <row r="1829" spans="2:2" ht="54" x14ac:dyDescent="0.35">
      <c r="B1829" s="12" t="s">
        <v>1829</v>
      </c>
    </row>
    <row r="1830" spans="2:2" ht="90" x14ac:dyDescent="0.35">
      <c r="B1830" s="12" t="s">
        <v>1830</v>
      </c>
    </row>
    <row r="1831" spans="2:2" ht="72" x14ac:dyDescent="0.35">
      <c r="B1831" s="12" t="s">
        <v>1831</v>
      </c>
    </row>
    <row r="1832" spans="2:2" ht="90" x14ac:dyDescent="0.35">
      <c r="B1832" s="12" t="s">
        <v>1832</v>
      </c>
    </row>
    <row r="1833" spans="2:2" ht="36" x14ac:dyDescent="0.35">
      <c r="B1833" s="12" t="s">
        <v>1833</v>
      </c>
    </row>
    <row r="1834" spans="2:2" ht="90" x14ac:dyDescent="0.35">
      <c r="B1834" s="12" t="s">
        <v>1834</v>
      </c>
    </row>
    <row r="1835" spans="2:2" ht="90" x14ac:dyDescent="0.35">
      <c r="B1835" s="12" t="s">
        <v>1835</v>
      </c>
    </row>
    <row r="1836" spans="2:2" ht="54" x14ac:dyDescent="0.35">
      <c r="B1836" s="12" t="s">
        <v>1836</v>
      </c>
    </row>
    <row r="1837" spans="2:2" ht="54" x14ac:dyDescent="0.35">
      <c r="B1837" s="12" t="s">
        <v>1837</v>
      </c>
    </row>
    <row r="1838" spans="2:2" ht="72" x14ac:dyDescent="0.35">
      <c r="B1838" s="12" t="s">
        <v>1838</v>
      </c>
    </row>
    <row r="1839" spans="2:2" ht="72" x14ac:dyDescent="0.35">
      <c r="B1839" s="12" t="s">
        <v>1839</v>
      </c>
    </row>
    <row r="1840" spans="2:2" ht="72" x14ac:dyDescent="0.35">
      <c r="B1840" s="12" t="s">
        <v>1840</v>
      </c>
    </row>
    <row r="1841" spans="2:2" ht="90" x14ac:dyDescent="0.35">
      <c r="B1841" s="12" t="s">
        <v>1841</v>
      </c>
    </row>
    <row r="1842" spans="2:2" ht="54" x14ac:dyDescent="0.35">
      <c r="B1842" s="12" t="s">
        <v>1842</v>
      </c>
    </row>
    <row r="1843" spans="2:2" ht="54" x14ac:dyDescent="0.35">
      <c r="B1843" s="12" t="s">
        <v>1843</v>
      </c>
    </row>
    <row r="1844" spans="2:2" ht="72" x14ac:dyDescent="0.35">
      <c r="B1844" s="12" t="s">
        <v>1844</v>
      </c>
    </row>
    <row r="1845" spans="2:2" ht="90" x14ac:dyDescent="0.35">
      <c r="B1845" s="12" t="s">
        <v>1845</v>
      </c>
    </row>
    <row r="1846" spans="2:2" ht="54" x14ac:dyDescent="0.35">
      <c r="B1846" s="12" t="s">
        <v>1846</v>
      </c>
    </row>
    <row r="1847" spans="2:2" ht="90" x14ac:dyDescent="0.35">
      <c r="B1847" s="12" t="s">
        <v>1847</v>
      </c>
    </row>
    <row r="1848" spans="2:2" ht="54" x14ac:dyDescent="0.35">
      <c r="B1848" s="12" t="s">
        <v>1848</v>
      </c>
    </row>
    <row r="1849" spans="2:2" ht="54" x14ac:dyDescent="0.35">
      <c r="B1849" s="12" t="s">
        <v>1849</v>
      </c>
    </row>
    <row r="1850" spans="2:2" ht="90" x14ac:dyDescent="0.35">
      <c r="B1850" s="12" t="s">
        <v>1850</v>
      </c>
    </row>
    <row r="1851" spans="2:2" ht="90" x14ac:dyDescent="0.35">
      <c r="B1851" s="12" t="s">
        <v>1851</v>
      </c>
    </row>
    <row r="1852" spans="2:2" ht="72" x14ac:dyDescent="0.35">
      <c r="B1852" s="12" t="s">
        <v>1852</v>
      </c>
    </row>
    <row r="1853" spans="2:2" ht="90" x14ac:dyDescent="0.35">
      <c r="B1853" s="12" t="s">
        <v>1853</v>
      </c>
    </row>
    <row r="1854" spans="2:2" ht="54" x14ac:dyDescent="0.35">
      <c r="B1854" s="12" t="s">
        <v>1854</v>
      </c>
    </row>
    <row r="1855" spans="2:2" ht="54" x14ac:dyDescent="0.35">
      <c r="B1855" s="12" t="s">
        <v>1855</v>
      </c>
    </row>
    <row r="1856" spans="2:2" ht="72" x14ac:dyDescent="0.35">
      <c r="B1856" s="12" t="s">
        <v>1856</v>
      </c>
    </row>
    <row r="1857" spans="2:2" ht="54" x14ac:dyDescent="0.35">
      <c r="B1857" s="12" t="s">
        <v>1857</v>
      </c>
    </row>
    <row r="1858" spans="2:2" ht="54" x14ac:dyDescent="0.35">
      <c r="B1858" s="12" t="s">
        <v>1858</v>
      </c>
    </row>
    <row r="1859" spans="2:2" ht="54" x14ac:dyDescent="0.35">
      <c r="B1859" s="12" t="s">
        <v>1859</v>
      </c>
    </row>
    <row r="1860" spans="2:2" ht="36" x14ac:dyDescent="0.35">
      <c r="B1860" s="12" t="s">
        <v>1860</v>
      </c>
    </row>
    <row r="1861" spans="2:2" ht="72" x14ac:dyDescent="0.35">
      <c r="B1861" s="12" t="s">
        <v>1861</v>
      </c>
    </row>
    <row r="1862" spans="2:2" ht="72" x14ac:dyDescent="0.35">
      <c r="B1862" s="12" t="s">
        <v>1862</v>
      </c>
    </row>
    <row r="1863" spans="2:2" ht="72" x14ac:dyDescent="0.35">
      <c r="B1863" s="12" t="s">
        <v>1863</v>
      </c>
    </row>
    <row r="1864" spans="2:2" ht="72" x14ac:dyDescent="0.35">
      <c r="B1864" s="12" t="s">
        <v>1864</v>
      </c>
    </row>
    <row r="1865" spans="2:2" ht="54" x14ac:dyDescent="0.35">
      <c r="B1865" s="12" t="s">
        <v>1865</v>
      </c>
    </row>
    <row r="1866" spans="2:2" ht="90" x14ac:dyDescent="0.35">
      <c r="B1866" s="12" t="s">
        <v>1866</v>
      </c>
    </row>
    <row r="1867" spans="2:2" ht="54" x14ac:dyDescent="0.35">
      <c r="B1867" s="12" t="s">
        <v>1867</v>
      </c>
    </row>
    <row r="1868" spans="2:2" ht="54" x14ac:dyDescent="0.35">
      <c r="B1868" s="12" t="s">
        <v>1868</v>
      </c>
    </row>
    <row r="1869" spans="2:2" ht="54" x14ac:dyDescent="0.35">
      <c r="B1869" s="12" t="s">
        <v>1869</v>
      </c>
    </row>
    <row r="1870" spans="2:2" ht="54" x14ac:dyDescent="0.35">
      <c r="B1870" s="12" t="s">
        <v>1870</v>
      </c>
    </row>
    <row r="1871" spans="2:2" ht="54" x14ac:dyDescent="0.35">
      <c r="B1871" s="12" t="s">
        <v>1871</v>
      </c>
    </row>
    <row r="1872" spans="2:2" ht="54" x14ac:dyDescent="0.35">
      <c r="B1872" s="12" t="s">
        <v>1872</v>
      </c>
    </row>
    <row r="1873" spans="2:2" ht="36" x14ac:dyDescent="0.35">
      <c r="B1873" s="12" t="s">
        <v>1873</v>
      </c>
    </row>
    <row r="1874" spans="2:2" ht="54" x14ac:dyDescent="0.35">
      <c r="B1874" s="12" t="s">
        <v>1874</v>
      </c>
    </row>
    <row r="1875" spans="2:2" ht="54" x14ac:dyDescent="0.35">
      <c r="B1875" s="12" t="s">
        <v>1875</v>
      </c>
    </row>
    <row r="1876" spans="2:2" ht="72" x14ac:dyDescent="0.35">
      <c r="B1876" s="12" t="s">
        <v>1876</v>
      </c>
    </row>
    <row r="1877" spans="2:2" ht="54" x14ac:dyDescent="0.35">
      <c r="B1877" s="12" t="s">
        <v>1877</v>
      </c>
    </row>
    <row r="1878" spans="2:2" ht="72" x14ac:dyDescent="0.35">
      <c r="B1878" s="12" t="s">
        <v>1878</v>
      </c>
    </row>
    <row r="1879" spans="2:2" ht="72" x14ac:dyDescent="0.35">
      <c r="B1879" s="12" t="s">
        <v>1879</v>
      </c>
    </row>
    <row r="1880" spans="2:2" ht="54" x14ac:dyDescent="0.35">
      <c r="B1880" s="12" t="s">
        <v>1880</v>
      </c>
    </row>
    <row r="1881" spans="2:2" ht="90" x14ac:dyDescent="0.35">
      <c r="B1881" s="12" t="s">
        <v>1881</v>
      </c>
    </row>
    <row r="1882" spans="2:2" ht="72" x14ac:dyDescent="0.35">
      <c r="B1882" s="12" t="s">
        <v>1882</v>
      </c>
    </row>
    <row r="1883" spans="2:2" ht="90" x14ac:dyDescent="0.35">
      <c r="B1883" s="12" t="s">
        <v>1883</v>
      </c>
    </row>
    <row r="1884" spans="2:2" ht="72" x14ac:dyDescent="0.35">
      <c r="B1884" s="12" t="s">
        <v>1884</v>
      </c>
    </row>
    <row r="1885" spans="2:2" ht="54" x14ac:dyDescent="0.35">
      <c r="B1885" s="12" t="s">
        <v>1885</v>
      </c>
    </row>
    <row r="1886" spans="2:2" ht="72" x14ac:dyDescent="0.35">
      <c r="B1886" s="12" t="s">
        <v>1886</v>
      </c>
    </row>
    <row r="1887" spans="2:2" ht="54" x14ac:dyDescent="0.35">
      <c r="B1887" s="12" t="s">
        <v>1887</v>
      </c>
    </row>
    <row r="1888" spans="2:2" ht="72" x14ac:dyDescent="0.35">
      <c r="B1888" s="12" t="s">
        <v>1888</v>
      </c>
    </row>
    <row r="1889" spans="2:2" ht="54" x14ac:dyDescent="0.35">
      <c r="B1889" s="12" t="s">
        <v>1889</v>
      </c>
    </row>
    <row r="1890" spans="2:2" ht="72" x14ac:dyDescent="0.35">
      <c r="B1890" s="12" t="s">
        <v>1890</v>
      </c>
    </row>
    <row r="1891" spans="2:2" ht="54" x14ac:dyDescent="0.35">
      <c r="B1891" s="12" t="s">
        <v>1891</v>
      </c>
    </row>
    <row r="1892" spans="2:2" ht="36" x14ac:dyDescent="0.35">
      <c r="B1892" s="12" t="s">
        <v>1892</v>
      </c>
    </row>
    <row r="1893" spans="2:2" ht="54" x14ac:dyDescent="0.35">
      <c r="B1893" s="12" t="s">
        <v>1893</v>
      </c>
    </row>
    <row r="1894" spans="2:2" ht="72" x14ac:dyDescent="0.35">
      <c r="B1894" s="12" t="s">
        <v>1894</v>
      </c>
    </row>
    <row r="1895" spans="2:2" ht="54" x14ac:dyDescent="0.35">
      <c r="B1895" s="12" t="s">
        <v>1895</v>
      </c>
    </row>
    <row r="1896" spans="2:2" ht="36" x14ac:dyDescent="0.35">
      <c r="B1896" s="12" t="s">
        <v>1896</v>
      </c>
    </row>
    <row r="1897" spans="2:2" ht="54" x14ac:dyDescent="0.35">
      <c r="B1897" s="12" t="s">
        <v>1897</v>
      </c>
    </row>
    <row r="1898" spans="2:2" ht="54" x14ac:dyDescent="0.35">
      <c r="B1898" s="12" t="s">
        <v>1898</v>
      </c>
    </row>
    <row r="1899" spans="2:2" ht="54" x14ac:dyDescent="0.35">
      <c r="B1899" s="12" t="s">
        <v>1899</v>
      </c>
    </row>
    <row r="1900" spans="2:2" ht="90" x14ac:dyDescent="0.35">
      <c r="B1900" s="12" t="s">
        <v>1900</v>
      </c>
    </row>
    <row r="1901" spans="2:2" ht="36" x14ac:dyDescent="0.35">
      <c r="B1901" s="12" t="s">
        <v>1901</v>
      </c>
    </row>
    <row r="1902" spans="2:2" ht="72" x14ac:dyDescent="0.35">
      <c r="B1902" s="12" t="s">
        <v>1902</v>
      </c>
    </row>
    <row r="1903" spans="2:2" ht="72" x14ac:dyDescent="0.35">
      <c r="B1903" s="12" t="s">
        <v>1903</v>
      </c>
    </row>
    <row r="1904" spans="2:2" ht="72" x14ac:dyDescent="0.35">
      <c r="B1904" s="12" t="s">
        <v>1904</v>
      </c>
    </row>
    <row r="1905" spans="2:2" ht="72" x14ac:dyDescent="0.35">
      <c r="B1905" s="12" t="s">
        <v>1905</v>
      </c>
    </row>
    <row r="1906" spans="2:2" ht="36" x14ac:dyDescent="0.35">
      <c r="B1906" s="12" t="s">
        <v>1906</v>
      </c>
    </row>
    <row r="1907" spans="2:2" ht="54" x14ac:dyDescent="0.35">
      <c r="B1907" s="12" t="s">
        <v>1907</v>
      </c>
    </row>
    <row r="1908" spans="2:2" ht="72" x14ac:dyDescent="0.35">
      <c r="B1908" s="12" t="s">
        <v>1908</v>
      </c>
    </row>
    <row r="1909" spans="2:2" ht="54" x14ac:dyDescent="0.35">
      <c r="B1909" s="12" t="s">
        <v>1909</v>
      </c>
    </row>
    <row r="1910" spans="2:2" ht="90" x14ac:dyDescent="0.35">
      <c r="B1910" s="12" t="s">
        <v>1910</v>
      </c>
    </row>
    <row r="1911" spans="2:2" ht="54" x14ac:dyDescent="0.35">
      <c r="B1911" s="12" t="s">
        <v>1911</v>
      </c>
    </row>
    <row r="1912" spans="2:2" ht="90" x14ac:dyDescent="0.35">
      <c r="B1912" s="12" t="s">
        <v>1912</v>
      </c>
    </row>
    <row r="1913" spans="2:2" ht="72" x14ac:dyDescent="0.35">
      <c r="B1913" s="12" t="s">
        <v>1913</v>
      </c>
    </row>
    <row r="1914" spans="2:2" ht="90" x14ac:dyDescent="0.35">
      <c r="B1914" s="12" t="s">
        <v>1914</v>
      </c>
    </row>
    <row r="1915" spans="2:2" ht="54" x14ac:dyDescent="0.35">
      <c r="B1915" s="12" t="s">
        <v>1915</v>
      </c>
    </row>
    <row r="1916" spans="2:2" ht="54" x14ac:dyDescent="0.35">
      <c r="B1916" s="12" t="s">
        <v>1916</v>
      </c>
    </row>
    <row r="1917" spans="2:2" ht="54" x14ac:dyDescent="0.35">
      <c r="B1917" s="12" t="s">
        <v>1917</v>
      </c>
    </row>
    <row r="1918" spans="2:2" ht="90" x14ac:dyDescent="0.35">
      <c r="B1918" s="12" t="s">
        <v>1918</v>
      </c>
    </row>
    <row r="1919" spans="2:2" ht="54" x14ac:dyDescent="0.35">
      <c r="B1919" s="12" t="s">
        <v>1919</v>
      </c>
    </row>
    <row r="1920" spans="2:2" ht="90" x14ac:dyDescent="0.35">
      <c r="B1920" s="12" t="s">
        <v>1920</v>
      </c>
    </row>
    <row r="1921" spans="2:2" ht="54" x14ac:dyDescent="0.35">
      <c r="B1921" s="12" t="s">
        <v>1921</v>
      </c>
    </row>
    <row r="1922" spans="2:2" ht="36" x14ac:dyDescent="0.35">
      <c r="B1922" s="12" t="s">
        <v>1922</v>
      </c>
    </row>
    <row r="1923" spans="2:2" ht="90" x14ac:dyDescent="0.35">
      <c r="B1923" s="12" t="s">
        <v>1923</v>
      </c>
    </row>
    <row r="1924" spans="2:2" ht="54" x14ac:dyDescent="0.35">
      <c r="B1924" s="12" t="s">
        <v>1924</v>
      </c>
    </row>
    <row r="1925" spans="2:2" ht="54" x14ac:dyDescent="0.35">
      <c r="B1925" s="12" t="s">
        <v>1925</v>
      </c>
    </row>
    <row r="1926" spans="2:2" ht="72" x14ac:dyDescent="0.35">
      <c r="B1926" s="12" t="s">
        <v>1926</v>
      </c>
    </row>
    <row r="1927" spans="2:2" ht="36" x14ac:dyDescent="0.35">
      <c r="B1927" s="12" t="s">
        <v>1927</v>
      </c>
    </row>
    <row r="1928" spans="2:2" ht="54" x14ac:dyDescent="0.35">
      <c r="B1928" s="12" t="s">
        <v>1928</v>
      </c>
    </row>
    <row r="1929" spans="2:2" ht="54" x14ac:dyDescent="0.35">
      <c r="B1929" s="12" t="s">
        <v>1929</v>
      </c>
    </row>
    <row r="1930" spans="2:2" ht="54" x14ac:dyDescent="0.35">
      <c r="B1930" s="12" t="s">
        <v>1930</v>
      </c>
    </row>
    <row r="1931" spans="2:2" ht="54" x14ac:dyDescent="0.35">
      <c r="B1931" s="12" t="s">
        <v>1931</v>
      </c>
    </row>
    <row r="1932" spans="2:2" ht="54" x14ac:dyDescent="0.35">
      <c r="B1932" s="12" t="s">
        <v>1932</v>
      </c>
    </row>
    <row r="1933" spans="2:2" ht="54" x14ac:dyDescent="0.35">
      <c r="B1933" s="12" t="s">
        <v>1933</v>
      </c>
    </row>
    <row r="1934" spans="2:2" ht="72" x14ac:dyDescent="0.35">
      <c r="B1934" s="12" t="s">
        <v>1934</v>
      </c>
    </row>
    <row r="1935" spans="2:2" ht="72" x14ac:dyDescent="0.35">
      <c r="B1935" s="12" t="s">
        <v>1935</v>
      </c>
    </row>
    <row r="1936" spans="2:2" ht="72" x14ac:dyDescent="0.35">
      <c r="B1936" s="12" t="s">
        <v>1936</v>
      </c>
    </row>
    <row r="1937" spans="2:2" ht="54" x14ac:dyDescent="0.35">
      <c r="B1937" s="12" t="s">
        <v>1937</v>
      </c>
    </row>
    <row r="1938" spans="2:2" ht="54" x14ac:dyDescent="0.35">
      <c r="B1938" s="12" t="s">
        <v>1938</v>
      </c>
    </row>
    <row r="1939" spans="2:2" ht="54" x14ac:dyDescent="0.35">
      <c r="B1939" s="12" t="s">
        <v>1939</v>
      </c>
    </row>
    <row r="1940" spans="2:2" ht="54" x14ac:dyDescent="0.35">
      <c r="B1940" s="12" t="s">
        <v>1940</v>
      </c>
    </row>
    <row r="1941" spans="2:2" ht="72" x14ac:dyDescent="0.35">
      <c r="B1941" s="12" t="s">
        <v>1941</v>
      </c>
    </row>
    <row r="1942" spans="2:2" ht="54" x14ac:dyDescent="0.35">
      <c r="B1942" s="12" t="s">
        <v>1942</v>
      </c>
    </row>
    <row r="1943" spans="2:2" ht="54" x14ac:dyDescent="0.35">
      <c r="B1943" s="12" t="s">
        <v>1943</v>
      </c>
    </row>
    <row r="1944" spans="2:2" ht="72" x14ac:dyDescent="0.35">
      <c r="B1944" s="12" t="s">
        <v>1944</v>
      </c>
    </row>
    <row r="1945" spans="2:2" ht="90" x14ac:dyDescent="0.35">
      <c r="B1945" s="12" t="s">
        <v>1945</v>
      </c>
    </row>
    <row r="1946" spans="2:2" ht="54" x14ac:dyDescent="0.35">
      <c r="B1946" s="12" t="s">
        <v>1946</v>
      </c>
    </row>
    <row r="1947" spans="2:2" ht="54" x14ac:dyDescent="0.35">
      <c r="B1947" s="12" t="s">
        <v>1947</v>
      </c>
    </row>
    <row r="1948" spans="2:2" ht="54" x14ac:dyDescent="0.35">
      <c r="B1948" s="12" t="s">
        <v>1948</v>
      </c>
    </row>
    <row r="1949" spans="2:2" ht="54" x14ac:dyDescent="0.35">
      <c r="B1949" s="12" t="s">
        <v>1949</v>
      </c>
    </row>
    <row r="1950" spans="2:2" ht="54" x14ac:dyDescent="0.35">
      <c r="B1950" s="12" t="s">
        <v>1950</v>
      </c>
    </row>
    <row r="1951" spans="2:2" ht="72" x14ac:dyDescent="0.35">
      <c r="B1951" s="12" t="s">
        <v>1951</v>
      </c>
    </row>
    <row r="1952" spans="2:2" ht="72" x14ac:dyDescent="0.35">
      <c r="B1952" s="12" t="s">
        <v>1952</v>
      </c>
    </row>
    <row r="1953" spans="2:2" ht="72" x14ac:dyDescent="0.35">
      <c r="B1953" s="12" t="s">
        <v>1953</v>
      </c>
    </row>
    <row r="1954" spans="2:2" ht="54" x14ac:dyDescent="0.35">
      <c r="B1954" s="12" t="s">
        <v>1954</v>
      </c>
    </row>
    <row r="1955" spans="2:2" ht="72" x14ac:dyDescent="0.35">
      <c r="B1955" s="12" t="s">
        <v>1955</v>
      </c>
    </row>
    <row r="1956" spans="2:2" ht="72" x14ac:dyDescent="0.35">
      <c r="B1956" s="12" t="s">
        <v>1956</v>
      </c>
    </row>
    <row r="1957" spans="2:2" ht="54" x14ac:dyDescent="0.35">
      <c r="B1957" s="12" t="s">
        <v>1957</v>
      </c>
    </row>
    <row r="1958" spans="2:2" ht="54" x14ac:dyDescent="0.35">
      <c r="B1958" s="12" t="s">
        <v>1958</v>
      </c>
    </row>
    <row r="1959" spans="2:2" ht="90" x14ac:dyDescent="0.35">
      <c r="B1959" s="12" t="s">
        <v>1959</v>
      </c>
    </row>
    <row r="1960" spans="2:2" ht="54" x14ac:dyDescent="0.35">
      <c r="B1960" s="12" t="s">
        <v>1960</v>
      </c>
    </row>
    <row r="1961" spans="2:2" ht="72" x14ac:dyDescent="0.35">
      <c r="B1961" s="12" t="s">
        <v>1961</v>
      </c>
    </row>
    <row r="1962" spans="2:2" ht="54" x14ac:dyDescent="0.35">
      <c r="B1962" s="12" t="s">
        <v>1962</v>
      </c>
    </row>
    <row r="1963" spans="2:2" ht="54" x14ac:dyDescent="0.35">
      <c r="B1963" s="12" t="s">
        <v>1963</v>
      </c>
    </row>
    <row r="1964" spans="2:2" ht="72" x14ac:dyDescent="0.35">
      <c r="B1964" s="12" t="s">
        <v>1964</v>
      </c>
    </row>
    <row r="1965" spans="2:2" ht="54" x14ac:dyDescent="0.35">
      <c r="B1965" s="12" t="s">
        <v>1965</v>
      </c>
    </row>
    <row r="1966" spans="2:2" ht="72" x14ac:dyDescent="0.35">
      <c r="B1966" s="12" t="s">
        <v>1966</v>
      </c>
    </row>
    <row r="1967" spans="2:2" ht="72" x14ac:dyDescent="0.35">
      <c r="B1967" s="12" t="s">
        <v>1967</v>
      </c>
    </row>
    <row r="1968" spans="2:2" ht="54" x14ac:dyDescent="0.35">
      <c r="B1968" s="12" t="s">
        <v>1968</v>
      </c>
    </row>
    <row r="1969" spans="2:2" ht="90" x14ac:dyDescent="0.35">
      <c r="B1969" s="12" t="s">
        <v>1969</v>
      </c>
    </row>
    <row r="1970" spans="2:2" ht="72" x14ac:dyDescent="0.35">
      <c r="B1970" s="12" t="s">
        <v>1970</v>
      </c>
    </row>
    <row r="1971" spans="2:2" ht="54" x14ac:dyDescent="0.35">
      <c r="B1971" s="12" t="s">
        <v>1971</v>
      </c>
    </row>
    <row r="1972" spans="2:2" ht="72" x14ac:dyDescent="0.35">
      <c r="B1972" s="12" t="s">
        <v>1972</v>
      </c>
    </row>
    <row r="1973" spans="2:2" ht="72" x14ac:dyDescent="0.35">
      <c r="B1973" s="12" t="s">
        <v>1973</v>
      </c>
    </row>
    <row r="1974" spans="2:2" ht="54" x14ac:dyDescent="0.35">
      <c r="B1974" s="12" t="s">
        <v>1974</v>
      </c>
    </row>
    <row r="1975" spans="2:2" ht="72" x14ac:dyDescent="0.35">
      <c r="B1975" s="12" t="s">
        <v>1975</v>
      </c>
    </row>
    <row r="1976" spans="2:2" ht="54" x14ac:dyDescent="0.35">
      <c r="B1976" s="12" t="s">
        <v>1976</v>
      </c>
    </row>
    <row r="1977" spans="2:2" ht="72" x14ac:dyDescent="0.35">
      <c r="B1977" s="12" t="s">
        <v>1977</v>
      </c>
    </row>
    <row r="1978" spans="2:2" ht="72" x14ac:dyDescent="0.35">
      <c r="B1978" s="12" t="s">
        <v>1978</v>
      </c>
    </row>
    <row r="1979" spans="2:2" ht="54" x14ac:dyDescent="0.35">
      <c r="B1979" s="12" t="s">
        <v>1979</v>
      </c>
    </row>
    <row r="1980" spans="2:2" ht="36" x14ac:dyDescent="0.35">
      <c r="B1980" s="12" t="s">
        <v>1980</v>
      </c>
    </row>
    <row r="1981" spans="2:2" ht="54" x14ac:dyDescent="0.35">
      <c r="B1981" s="12" t="s">
        <v>1981</v>
      </c>
    </row>
    <row r="1982" spans="2:2" ht="54" x14ac:dyDescent="0.35">
      <c r="B1982" s="12" t="s">
        <v>1982</v>
      </c>
    </row>
    <row r="1983" spans="2:2" ht="72" x14ac:dyDescent="0.35">
      <c r="B1983" s="12" t="s">
        <v>1983</v>
      </c>
    </row>
    <row r="1984" spans="2:2" ht="54" x14ac:dyDescent="0.35">
      <c r="B1984" s="12" t="s">
        <v>1984</v>
      </c>
    </row>
    <row r="1985" spans="2:2" ht="72" x14ac:dyDescent="0.35">
      <c r="B1985" s="12" t="s">
        <v>1985</v>
      </c>
    </row>
    <row r="1986" spans="2:2" ht="72" x14ac:dyDescent="0.35">
      <c r="B1986" s="12" t="s">
        <v>1986</v>
      </c>
    </row>
    <row r="1987" spans="2:2" ht="54" x14ac:dyDescent="0.35">
      <c r="B1987" s="12" t="s">
        <v>1987</v>
      </c>
    </row>
    <row r="1988" spans="2:2" ht="72" x14ac:dyDescent="0.35">
      <c r="B1988" s="12" t="s">
        <v>1988</v>
      </c>
    </row>
    <row r="1989" spans="2:2" ht="72" x14ac:dyDescent="0.35">
      <c r="B1989" s="12" t="s">
        <v>1989</v>
      </c>
    </row>
    <row r="1990" spans="2:2" ht="72" x14ac:dyDescent="0.35">
      <c r="B1990" s="12" t="s">
        <v>1990</v>
      </c>
    </row>
    <row r="1991" spans="2:2" ht="72" x14ac:dyDescent="0.35">
      <c r="B1991" s="12" t="s">
        <v>1991</v>
      </c>
    </row>
    <row r="1992" spans="2:2" ht="72" x14ac:dyDescent="0.35">
      <c r="B1992" s="12" t="s">
        <v>1992</v>
      </c>
    </row>
    <row r="1993" spans="2:2" ht="72" x14ac:dyDescent="0.35">
      <c r="B1993" s="12" t="s">
        <v>1993</v>
      </c>
    </row>
    <row r="1994" spans="2:2" ht="72" x14ac:dyDescent="0.35">
      <c r="B1994" s="12" t="s">
        <v>1994</v>
      </c>
    </row>
    <row r="1995" spans="2:2" ht="126" x14ac:dyDescent="0.35">
      <c r="B1995" s="12" t="s">
        <v>1995</v>
      </c>
    </row>
    <row r="1996" spans="2:2" ht="72" x14ac:dyDescent="0.35">
      <c r="B1996" s="12" t="s">
        <v>1996</v>
      </c>
    </row>
    <row r="1997" spans="2:2" ht="72" x14ac:dyDescent="0.35">
      <c r="B1997" s="12" t="s">
        <v>1997</v>
      </c>
    </row>
    <row r="1998" spans="2:2" ht="72" x14ac:dyDescent="0.35">
      <c r="B1998" s="12" t="s">
        <v>1998</v>
      </c>
    </row>
    <row r="1999" spans="2:2" ht="54" x14ac:dyDescent="0.35">
      <c r="B1999" s="12" t="s">
        <v>1999</v>
      </c>
    </row>
    <row r="2000" spans="2:2" ht="54" x14ac:dyDescent="0.35">
      <c r="B2000" s="12" t="s">
        <v>2000</v>
      </c>
    </row>
    <row r="2001" spans="2:2" ht="72" x14ac:dyDescent="0.35">
      <c r="B2001" s="12" t="s">
        <v>2001</v>
      </c>
    </row>
    <row r="2002" spans="2:2" ht="72" x14ac:dyDescent="0.35">
      <c r="B2002" s="12" t="s">
        <v>2002</v>
      </c>
    </row>
    <row r="2003" spans="2:2" ht="90" x14ac:dyDescent="0.35">
      <c r="B2003" s="12" t="s">
        <v>2003</v>
      </c>
    </row>
    <row r="2004" spans="2:2" ht="54" x14ac:dyDescent="0.35">
      <c r="B2004" s="12" t="s">
        <v>2004</v>
      </c>
    </row>
    <row r="2005" spans="2:2" ht="72" x14ac:dyDescent="0.35">
      <c r="B2005" s="12" t="s">
        <v>2005</v>
      </c>
    </row>
    <row r="2006" spans="2:2" ht="72" x14ac:dyDescent="0.35">
      <c r="B2006" s="12" t="s">
        <v>2006</v>
      </c>
    </row>
    <row r="2007" spans="2:2" ht="72" x14ac:dyDescent="0.35">
      <c r="B2007" s="12" t="s">
        <v>2007</v>
      </c>
    </row>
    <row r="2008" spans="2:2" ht="54" x14ac:dyDescent="0.35">
      <c r="B2008" s="12" t="s">
        <v>2008</v>
      </c>
    </row>
    <row r="2009" spans="2:2" ht="90" x14ac:dyDescent="0.35">
      <c r="B2009" s="12" t="s">
        <v>2009</v>
      </c>
    </row>
    <row r="2010" spans="2:2" ht="54" x14ac:dyDescent="0.35">
      <c r="B2010" s="12" t="s">
        <v>2010</v>
      </c>
    </row>
    <row r="2011" spans="2:2" ht="72" x14ac:dyDescent="0.35">
      <c r="B2011" s="12" t="s">
        <v>2011</v>
      </c>
    </row>
    <row r="2012" spans="2:2" ht="54" x14ac:dyDescent="0.35">
      <c r="B2012" s="12" t="s">
        <v>2012</v>
      </c>
    </row>
    <row r="2013" spans="2:2" ht="72" x14ac:dyDescent="0.35">
      <c r="B2013" s="12" t="s">
        <v>2013</v>
      </c>
    </row>
    <row r="2014" spans="2:2" ht="54" x14ac:dyDescent="0.35">
      <c r="B2014" s="12" t="s">
        <v>2014</v>
      </c>
    </row>
    <row r="2015" spans="2:2" ht="108" x14ac:dyDescent="0.35">
      <c r="B2015" s="12" t="s">
        <v>2015</v>
      </c>
    </row>
    <row r="2016" spans="2:2" ht="72" x14ac:dyDescent="0.35">
      <c r="B2016" s="12" t="s">
        <v>2016</v>
      </c>
    </row>
    <row r="2017" spans="2:2" ht="54" x14ac:dyDescent="0.35">
      <c r="B2017" s="12" t="s">
        <v>2017</v>
      </c>
    </row>
    <row r="2018" spans="2:2" ht="54" x14ac:dyDescent="0.35">
      <c r="B2018" s="12" t="s">
        <v>2018</v>
      </c>
    </row>
    <row r="2019" spans="2:2" ht="72" x14ac:dyDescent="0.35">
      <c r="B2019" s="12" t="s">
        <v>2019</v>
      </c>
    </row>
    <row r="2020" spans="2:2" ht="36" x14ac:dyDescent="0.35">
      <c r="B2020" s="12" t="s">
        <v>2020</v>
      </c>
    </row>
    <row r="2021" spans="2:2" ht="90" x14ac:dyDescent="0.35">
      <c r="B2021" s="12" t="s">
        <v>2021</v>
      </c>
    </row>
    <row r="2022" spans="2:2" ht="54" x14ac:dyDescent="0.35">
      <c r="B2022" s="12" t="s">
        <v>2022</v>
      </c>
    </row>
    <row r="2023" spans="2:2" ht="54" x14ac:dyDescent="0.35">
      <c r="B2023" s="12" t="s">
        <v>2023</v>
      </c>
    </row>
    <row r="2024" spans="2:2" ht="54" x14ac:dyDescent="0.35">
      <c r="B2024" s="12" t="s">
        <v>2024</v>
      </c>
    </row>
    <row r="2025" spans="2:2" ht="72" x14ac:dyDescent="0.35">
      <c r="B2025" s="12" t="s">
        <v>2025</v>
      </c>
    </row>
    <row r="2026" spans="2:2" ht="72" x14ac:dyDescent="0.35">
      <c r="B2026" s="12" t="s">
        <v>2026</v>
      </c>
    </row>
    <row r="2027" spans="2:2" ht="54" x14ac:dyDescent="0.35">
      <c r="B2027" s="12" t="s">
        <v>2027</v>
      </c>
    </row>
    <row r="2028" spans="2:2" ht="54" x14ac:dyDescent="0.35">
      <c r="B2028" s="12" t="s">
        <v>2028</v>
      </c>
    </row>
    <row r="2029" spans="2:2" ht="90" x14ac:dyDescent="0.35">
      <c r="B2029" s="12" t="s">
        <v>2029</v>
      </c>
    </row>
    <row r="2030" spans="2:2" ht="54" x14ac:dyDescent="0.35">
      <c r="B2030" s="12" t="s">
        <v>2030</v>
      </c>
    </row>
    <row r="2031" spans="2:2" ht="90" x14ac:dyDescent="0.35">
      <c r="B2031" s="12" t="s">
        <v>2031</v>
      </c>
    </row>
    <row r="2032" spans="2:2" ht="108" x14ac:dyDescent="0.35">
      <c r="B2032" s="12" t="s">
        <v>2032</v>
      </c>
    </row>
    <row r="2033" spans="2:2" ht="72" x14ac:dyDescent="0.35">
      <c r="B2033" s="12" t="s">
        <v>2033</v>
      </c>
    </row>
    <row r="2034" spans="2:2" ht="72" x14ac:dyDescent="0.35">
      <c r="B2034" s="12" t="s">
        <v>2034</v>
      </c>
    </row>
    <row r="2035" spans="2:2" ht="90" x14ac:dyDescent="0.35">
      <c r="B2035" s="12" t="s">
        <v>2035</v>
      </c>
    </row>
    <row r="2036" spans="2:2" ht="72" x14ac:dyDescent="0.35">
      <c r="B2036" s="12" t="s">
        <v>2036</v>
      </c>
    </row>
    <row r="2037" spans="2:2" ht="90" x14ac:dyDescent="0.35">
      <c r="B2037" s="12" t="s">
        <v>2037</v>
      </c>
    </row>
    <row r="2038" spans="2:2" ht="72" x14ac:dyDescent="0.35">
      <c r="B2038" s="12" t="s">
        <v>2038</v>
      </c>
    </row>
    <row r="2039" spans="2:2" ht="90" x14ac:dyDescent="0.35">
      <c r="B2039" s="12" t="s">
        <v>2039</v>
      </c>
    </row>
    <row r="2040" spans="2:2" ht="54" x14ac:dyDescent="0.35">
      <c r="B2040" s="12" t="s">
        <v>2040</v>
      </c>
    </row>
    <row r="2041" spans="2:2" ht="72" x14ac:dyDescent="0.35">
      <c r="B2041" s="12" t="s">
        <v>2041</v>
      </c>
    </row>
    <row r="2042" spans="2:2" ht="54" x14ac:dyDescent="0.35">
      <c r="B2042" s="12" t="s">
        <v>2042</v>
      </c>
    </row>
    <row r="2043" spans="2:2" ht="54" x14ac:dyDescent="0.35">
      <c r="B2043" s="12" t="s">
        <v>2043</v>
      </c>
    </row>
    <row r="2044" spans="2:2" ht="72" x14ac:dyDescent="0.35">
      <c r="B2044" s="12" t="s">
        <v>2044</v>
      </c>
    </row>
    <row r="2045" spans="2:2" ht="72" x14ac:dyDescent="0.35">
      <c r="B2045" s="12" t="s">
        <v>2045</v>
      </c>
    </row>
    <row r="2046" spans="2:2" ht="72" x14ac:dyDescent="0.35">
      <c r="B2046" s="12" t="s">
        <v>2046</v>
      </c>
    </row>
    <row r="2047" spans="2:2" ht="72" x14ac:dyDescent="0.35">
      <c r="B2047" s="12" t="s">
        <v>2047</v>
      </c>
    </row>
    <row r="2048" spans="2:2" ht="90" x14ac:dyDescent="0.35">
      <c r="B2048" s="12" t="s">
        <v>2048</v>
      </c>
    </row>
    <row r="2049" spans="2:2" ht="72" x14ac:dyDescent="0.35">
      <c r="B2049" s="12" t="s">
        <v>2049</v>
      </c>
    </row>
    <row r="2050" spans="2:2" ht="54" x14ac:dyDescent="0.35">
      <c r="B2050" s="12" t="s">
        <v>2050</v>
      </c>
    </row>
    <row r="2051" spans="2:2" ht="54" x14ac:dyDescent="0.35">
      <c r="B2051" s="12" t="s">
        <v>2051</v>
      </c>
    </row>
    <row r="2052" spans="2:2" ht="72" x14ac:dyDescent="0.35">
      <c r="B2052" s="12" t="s">
        <v>2052</v>
      </c>
    </row>
    <row r="2053" spans="2:2" ht="72" x14ac:dyDescent="0.35">
      <c r="B2053" s="12" t="s">
        <v>2053</v>
      </c>
    </row>
    <row r="2054" spans="2:2" ht="72" x14ac:dyDescent="0.35">
      <c r="B2054" s="12" t="s">
        <v>2054</v>
      </c>
    </row>
    <row r="2055" spans="2:2" ht="72" x14ac:dyDescent="0.35">
      <c r="B2055" s="12" t="s">
        <v>2055</v>
      </c>
    </row>
    <row r="2056" spans="2:2" ht="54" x14ac:dyDescent="0.35">
      <c r="B2056" s="12" t="s">
        <v>2056</v>
      </c>
    </row>
    <row r="2057" spans="2:2" ht="54" x14ac:dyDescent="0.35">
      <c r="B2057" s="12" t="s">
        <v>2057</v>
      </c>
    </row>
    <row r="2058" spans="2:2" ht="54" x14ac:dyDescent="0.35">
      <c r="B2058" s="12" t="s">
        <v>2058</v>
      </c>
    </row>
    <row r="2059" spans="2:2" ht="54" x14ac:dyDescent="0.35">
      <c r="B2059" s="12" t="s">
        <v>2059</v>
      </c>
    </row>
    <row r="2060" spans="2:2" ht="72" x14ac:dyDescent="0.35">
      <c r="B2060" s="12" t="s">
        <v>2060</v>
      </c>
    </row>
    <row r="2061" spans="2:2" ht="54" x14ac:dyDescent="0.35">
      <c r="B2061" s="12" t="s">
        <v>2061</v>
      </c>
    </row>
    <row r="2062" spans="2:2" ht="72" x14ac:dyDescent="0.35">
      <c r="B2062" s="12" t="s">
        <v>2062</v>
      </c>
    </row>
    <row r="2063" spans="2:2" ht="54" x14ac:dyDescent="0.35">
      <c r="B2063" s="12" t="s">
        <v>2063</v>
      </c>
    </row>
    <row r="2064" spans="2:2" ht="72" x14ac:dyDescent="0.35">
      <c r="B2064" s="12" t="s">
        <v>2064</v>
      </c>
    </row>
    <row r="2065" spans="2:2" ht="90" x14ac:dyDescent="0.35">
      <c r="B2065" s="12" t="s">
        <v>2065</v>
      </c>
    </row>
    <row r="2066" spans="2:2" ht="72" x14ac:dyDescent="0.35">
      <c r="B2066" s="12" t="s">
        <v>2066</v>
      </c>
    </row>
    <row r="2067" spans="2:2" ht="54" x14ac:dyDescent="0.35">
      <c r="B2067" s="12" t="s">
        <v>2067</v>
      </c>
    </row>
    <row r="2068" spans="2:2" ht="36" x14ac:dyDescent="0.35">
      <c r="B2068" s="12" t="s">
        <v>2068</v>
      </c>
    </row>
    <row r="2069" spans="2:2" ht="54" x14ac:dyDescent="0.35">
      <c r="B2069" s="12" t="s">
        <v>2069</v>
      </c>
    </row>
    <row r="2070" spans="2:2" ht="54" x14ac:dyDescent="0.35">
      <c r="B2070" s="12" t="s">
        <v>2070</v>
      </c>
    </row>
    <row r="2071" spans="2:2" ht="72" x14ac:dyDescent="0.35">
      <c r="B2071" s="12" t="s">
        <v>2071</v>
      </c>
    </row>
    <row r="2072" spans="2:2" ht="72" x14ac:dyDescent="0.35">
      <c r="B2072" s="12" t="s">
        <v>2072</v>
      </c>
    </row>
    <row r="2073" spans="2:2" ht="72" x14ac:dyDescent="0.35">
      <c r="B2073" s="12" t="s">
        <v>2073</v>
      </c>
    </row>
    <row r="2074" spans="2:2" ht="72" x14ac:dyDescent="0.35">
      <c r="B2074" s="12" t="s">
        <v>2074</v>
      </c>
    </row>
    <row r="2075" spans="2:2" ht="72" x14ac:dyDescent="0.35">
      <c r="B2075" s="12" t="s">
        <v>2075</v>
      </c>
    </row>
    <row r="2076" spans="2:2" ht="36" x14ac:dyDescent="0.35">
      <c r="B2076" s="12" t="s">
        <v>2076</v>
      </c>
    </row>
    <row r="2077" spans="2:2" ht="90" x14ac:dyDescent="0.35">
      <c r="B2077" s="12" t="s">
        <v>2077</v>
      </c>
    </row>
    <row r="2078" spans="2:2" ht="72" x14ac:dyDescent="0.35">
      <c r="B2078" s="12" t="s">
        <v>2078</v>
      </c>
    </row>
    <row r="2079" spans="2:2" ht="72" x14ac:dyDescent="0.35">
      <c r="B2079" s="12" t="s">
        <v>2079</v>
      </c>
    </row>
    <row r="2080" spans="2:2" ht="54" x14ac:dyDescent="0.35">
      <c r="B2080" s="12" t="s">
        <v>2080</v>
      </c>
    </row>
    <row r="2081" spans="2:2" ht="54" x14ac:dyDescent="0.35">
      <c r="B2081" s="12" t="s">
        <v>2081</v>
      </c>
    </row>
    <row r="2082" spans="2:2" ht="72" x14ac:dyDescent="0.35">
      <c r="B2082" s="12" t="s">
        <v>2082</v>
      </c>
    </row>
    <row r="2083" spans="2:2" ht="90" x14ac:dyDescent="0.35">
      <c r="B2083" s="12" t="s">
        <v>2083</v>
      </c>
    </row>
    <row r="2084" spans="2:2" ht="54" x14ac:dyDescent="0.35">
      <c r="B2084" s="12" t="s">
        <v>2084</v>
      </c>
    </row>
    <row r="2085" spans="2:2" ht="54" x14ac:dyDescent="0.35">
      <c r="B2085" s="12" t="s">
        <v>2085</v>
      </c>
    </row>
    <row r="2086" spans="2:2" ht="54" x14ac:dyDescent="0.35">
      <c r="B2086" s="12" t="s">
        <v>2086</v>
      </c>
    </row>
    <row r="2087" spans="2:2" ht="72" x14ac:dyDescent="0.35">
      <c r="B2087" s="12" t="s">
        <v>2087</v>
      </c>
    </row>
    <row r="2088" spans="2:2" ht="72" x14ac:dyDescent="0.35">
      <c r="B2088" s="12" t="s">
        <v>2088</v>
      </c>
    </row>
    <row r="2089" spans="2:2" ht="90" x14ac:dyDescent="0.35">
      <c r="B2089" s="12" t="s">
        <v>2089</v>
      </c>
    </row>
    <row r="2090" spans="2:2" ht="72" x14ac:dyDescent="0.35">
      <c r="B2090" s="12" t="s">
        <v>2090</v>
      </c>
    </row>
    <row r="2091" spans="2:2" ht="72" x14ac:dyDescent="0.35">
      <c r="B2091" s="12" t="s">
        <v>2091</v>
      </c>
    </row>
    <row r="2092" spans="2:2" ht="72" x14ac:dyDescent="0.35">
      <c r="B2092" s="12" t="s">
        <v>2092</v>
      </c>
    </row>
    <row r="2093" spans="2:2" ht="72" x14ac:dyDescent="0.35">
      <c r="B2093" s="12" t="s">
        <v>2093</v>
      </c>
    </row>
    <row r="2094" spans="2:2" ht="72" x14ac:dyDescent="0.35">
      <c r="B2094" s="12" t="s">
        <v>2094</v>
      </c>
    </row>
    <row r="2095" spans="2:2" ht="72" x14ac:dyDescent="0.35">
      <c r="B2095" s="12" t="s">
        <v>2095</v>
      </c>
    </row>
    <row r="2096" spans="2:2" ht="72" x14ac:dyDescent="0.35">
      <c r="B2096" s="12" t="s">
        <v>2096</v>
      </c>
    </row>
    <row r="2097" spans="2:2" ht="72" x14ac:dyDescent="0.35">
      <c r="B2097" s="12" t="s">
        <v>2097</v>
      </c>
    </row>
    <row r="2098" spans="2:2" ht="54" x14ac:dyDescent="0.35">
      <c r="B2098" s="12" t="s">
        <v>2098</v>
      </c>
    </row>
    <row r="2099" spans="2:2" ht="54" x14ac:dyDescent="0.35">
      <c r="B2099" s="12" t="s">
        <v>2099</v>
      </c>
    </row>
    <row r="2100" spans="2:2" ht="54" x14ac:dyDescent="0.35">
      <c r="B2100" s="12" t="s">
        <v>2100</v>
      </c>
    </row>
    <row r="2101" spans="2:2" ht="72" x14ac:dyDescent="0.35">
      <c r="B2101" s="12" t="s">
        <v>2101</v>
      </c>
    </row>
    <row r="2102" spans="2:2" ht="54" x14ac:dyDescent="0.35">
      <c r="B2102" s="12" t="s">
        <v>2102</v>
      </c>
    </row>
    <row r="2103" spans="2:2" ht="54" x14ac:dyDescent="0.35">
      <c r="B2103" s="12" t="s">
        <v>2103</v>
      </c>
    </row>
    <row r="2104" spans="2:2" ht="54" x14ac:dyDescent="0.35">
      <c r="B2104" s="12" t="s">
        <v>2104</v>
      </c>
    </row>
    <row r="2105" spans="2:2" ht="54" x14ac:dyDescent="0.35">
      <c r="B2105" s="12" t="s">
        <v>2105</v>
      </c>
    </row>
    <row r="2106" spans="2:2" ht="72" x14ac:dyDescent="0.35">
      <c r="B2106" s="12" t="s">
        <v>2106</v>
      </c>
    </row>
    <row r="2107" spans="2:2" ht="72" x14ac:dyDescent="0.35">
      <c r="B2107" s="12" t="s">
        <v>2107</v>
      </c>
    </row>
    <row r="2108" spans="2:2" ht="72" x14ac:dyDescent="0.35">
      <c r="B2108" s="12" t="s">
        <v>2108</v>
      </c>
    </row>
    <row r="2109" spans="2:2" ht="54" x14ac:dyDescent="0.35">
      <c r="B2109" s="12" t="s">
        <v>2109</v>
      </c>
    </row>
    <row r="2110" spans="2:2" ht="90" x14ac:dyDescent="0.35">
      <c r="B2110" s="12" t="s">
        <v>2110</v>
      </c>
    </row>
    <row r="2111" spans="2:2" ht="72" x14ac:dyDescent="0.35">
      <c r="B2111" s="12" t="s">
        <v>2111</v>
      </c>
    </row>
    <row r="2112" spans="2:2" ht="90" x14ac:dyDescent="0.35">
      <c r="B2112" s="12" t="s">
        <v>2112</v>
      </c>
    </row>
    <row r="2113" spans="2:2" ht="72" x14ac:dyDescent="0.35">
      <c r="B2113" s="12" t="s">
        <v>2113</v>
      </c>
    </row>
    <row r="2114" spans="2:2" ht="54" x14ac:dyDescent="0.35">
      <c r="B2114" s="12" t="s">
        <v>2114</v>
      </c>
    </row>
    <row r="2115" spans="2:2" ht="72" x14ac:dyDescent="0.35">
      <c r="B2115" s="12" t="s">
        <v>2115</v>
      </c>
    </row>
    <row r="2116" spans="2:2" ht="72" x14ac:dyDescent="0.35">
      <c r="B2116" s="12" t="s">
        <v>2116</v>
      </c>
    </row>
    <row r="2117" spans="2:2" ht="90" x14ac:dyDescent="0.35">
      <c r="B2117" s="12" t="s">
        <v>2117</v>
      </c>
    </row>
    <row r="2118" spans="2:2" ht="72" x14ac:dyDescent="0.35">
      <c r="B2118" s="12" t="s">
        <v>2118</v>
      </c>
    </row>
    <row r="2119" spans="2:2" ht="72" x14ac:dyDescent="0.35">
      <c r="B2119" s="12" t="s">
        <v>2119</v>
      </c>
    </row>
    <row r="2120" spans="2:2" ht="54" x14ac:dyDescent="0.35">
      <c r="B2120" s="12" t="s">
        <v>2120</v>
      </c>
    </row>
    <row r="2121" spans="2:2" ht="54" x14ac:dyDescent="0.35">
      <c r="B2121" s="12" t="s">
        <v>2121</v>
      </c>
    </row>
    <row r="2122" spans="2:2" ht="108" x14ac:dyDescent="0.35">
      <c r="B2122" s="12" t="s">
        <v>2122</v>
      </c>
    </row>
    <row r="2123" spans="2:2" ht="90" x14ac:dyDescent="0.35">
      <c r="B2123" s="12" t="s">
        <v>2123</v>
      </c>
    </row>
    <row r="2124" spans="2:2" ht="72" x14ac:dyDescent="0.35">
      <c r="B2124" s="12" t="s">
        <v>2124</v>
      </c>
    </row>
    <row r="2125" spans="2:2" ht="72" x14ac:dyDescent="0.35">
      <c r="B2125" s="12" t="s">
        <v>2125</v>
      </c>
    </row>
    <row r="2126" spans="2:2" ht="90" x14ac:dyDescent="0.35">
      <c r="B2126" s="12" t="s">
        <v>2126</v>
      </c>
    </row>
    <row r="2127" spans="2:2" ht="54" x14ac:dyDescent="0.35">
      <c r="B2127" s="12" t="s">
        <v>2127</v>
      </c>
    </row>
    <row r="2128" spans="2:2" ht="72" x14ac:dyDescent="0.35">
      <c r="B2128" s="12" t="s">
        <v>2128</v>
      </c>
    </row>
    <row r="2129" spans="2:2" ht="72" x14ac:dyDescent="0.35">
      <c r="B2129" s="12" t="s">
        <v>2129</v>
      </c>
    </row>
    <row r="2130" spans="2:2" ht="54" x14ac:dyDescent="0.35">
      <c r="B2130" s="12" t="s">
        <v>2130</v>
      </c>
    </row>
    <row r="2131" spans="2:2" ht="54" x14ac:dyDescent="0.35">
      <c r="B2131" s="12" t="s">
        <v>2131</v>
      </c>
    </row>
    <row r="2132" spans="2:2" ht="54" x14ac:dyDescent="0.35">
      <c r="B2132" s="12" t="s">
        <v>2132</v>
      </c>
    </row>
    <row r="2133" spans="2:2" ht="54" x14ac:dyDescent="0.35">
      <c r="B2133" s="12" t="s">
        <v>2133</v>
      </c>
    </row>
    <row r="2134" spans="2:2" ht="54" x14ac:dyDescent="0.35">
      <c r="B2134" s="12" t="s">
        <v>2134</v>
      </c>
    </row>
    <row r="2135" spans="2:2" ht="72" x14ac:dyDescent="0.35">
      <c r="B2135" s="12" t="s">
        <v>2135</v>
      </c>
    </row>
    <row r="2136" spans="2:2" ht="90" x14ac:dyDescent="0.35">
      <c r="B2136" s="12" t="s">
        <v>2136</v>
      </c>
    </row>
    <row r="2137" spans="2:2" ht="72" x14ac:dyDescent="0.35">
      <c r="B2137" s="12" t="s">
        <v>2137</v>
      </c>
    </row>
    <row r="2138" spans="2:2" ht="54" x14ac:dyDescent="0.35">
      <c r="B2138" s="12" t="s">
        <v>2138</v>
      </c>
    </row>
    <row r="2139" spans="2:2" ht="54" x14ac:dyDescent="0.35">
      <c r="B2139" s="12" t="s">
        <v>2139</v>
      </c>
    </row>
    <row r="2140" spans="2:2" ht="72" x14ac:dyDescent="0.35">
      <c r="B2140" s="12" t="s">
        <v>2140</v>
      </c>
    </row>
    <row r="2141" spans="2:2" ht="36" x14ac:dyDescent="0.35">
      <c r="B2141" s="12" t="s">
        <v>2141</v>
      </c>
    </row>
    <row r="2142" spans="2:2" ht="54" x14ac:dyDescent="0.35">
      <c r="B2142" s="12" t="s">
        <v>2142</v>
      </c>
    </row>
    <row r="2143" spans="2:2" ht="72" x14ac:dyDescent="0.35">
      <c r="B2143" s="12" t="s">
        <v>2143</v>
      </c>
    </row>
    <row r="2144" spans="2:2" ht="72" x14ac:dyDescent="0.35">
      <c r="B2144" s="12" t="s">
        <v>2144</v>
      </c>
    </row>
    <row r="2145" spans="2:2" ht="72" x14ac:dyDescent="0.35">
      <c r="B2145" s="12" t="s">
        <v>2145</v>
      </c>
    </row>
    <row r="2146" spans="2:2" ht="72" x14ac:dyDescent="0.35">
      <c r="B2146" s="12" t="s">
        <v>2146</v>
      </c>
    </row>
    <row r="2147" spans="2:2" ht="54" x14ac:dyDescent="0.35">
      <c r="B2147" s="12" t="s">
        <v>2147</v>
      </c>
    </row>
    <row r="2148" spans="2:2" ht="54" x14ac:dyDescent="0.35">
      <c r="B2148" s="12" t="s">
        <v>2148</v>
      </c>
    </row>
    <row r="2149" spans="2:2" ht="54" x14ac:dyDescent="0.35">
      <c r="B2149" s="12" t="s">
        <v>2149</v>
      </c>
    </row>
    <row r="2150" spans="2:2" ht="90" x14ac:dyDescent="0.35">
      <c r="B2150" s="12" t="s">
        <v>2150</v>
      </c>
    </row>
    <row r="2151" spans="2:2" ht="54" x14ac:dyDescent="0.35">
      <c r="B2151" s="12" t="s">
        <v>2151</v>
      </c>
    </row>
    <row r="2152" spans="2:2" ht="54" x14ac:dyDescent="0.35">
      <c r="B2152" s="12" t="s">
        <v>2152</v>
      </c>
    </row>
    <row r="2153" spans="2:2" ht="72" x14ac:dyDescent="0.35">
      <c r="B2153" s="12" t="s">
        <v>2153</v>
      </c>
    </row>
    <row r="2154" spans="2:2" ht="72" x14ac:dyDescent="0.35">
      <c r="B2154" s="12" t="s">
        <v>2154</v>
      </c>
    </row>
    <row r="2155" spans="2:2" ht="72" x14ac:dyDescent="0.35">
      <c r="B2155" s="12" t="s">
        <v>2155</v>
      </c>
    </row>
    <row r="2156" spans="2:2" ht="72" x14ac:dyDescent="0.35">
      <c r="B2156" s="12" t="s">
        <v>2156</v>
      </c>
    </row>
    <row r="2157" spans="2:2" ht="54" x14ac:dyDescent="0.35">
      <c r="B2157" s="12" t="s">
        <v>2157</v>
      </c>
    </row>
    <row r="2158" spans="2:2" ht="72" x14ac:dyDescent="0.35">
      <c r="B2158" s="12" t="s">
        <v>2158</v>
      </c>
    </row>
    <row r="2159" spans="2:2" ht="54" x14ac:dyDescent="0.35">
      <c r="B2159" s="12" t="s">
        <v>2159</v>
      </c>
    </row>
    <row r="2160" spans="2:2" ht="36" x14ac:dyDescent="0.35">
      <c r="B2160" s="12" t="s">
        <v>2160</v>
      </c>
    </row>
    <row r="2161" spans="2:2" ht="54" x14ac:dyDescent="0.35">
      <c r="B2161" s="12" t="s">
        <v>2161</v>
      </c>
    </row>
    <row r="2162" spans="2:2" ht="36" x14ac:dyDescent="0.35">
      <c r="B2162" s="12" t="s">
        <v>2162</v>
      </c>
    </row>
    <row r="2163" spans="2:2" ht="72" x14ac:dyDescent="0.35">
      <c r="B2163" s="12" t="s">
        <v>2163</v>
      </c>
    </row>
    <row r="2164" spans="2:2" ht="90" x14ac:dyDescent="0.35">
      <c r="B2164" s="12" t="s">
        <v>2164</v>
      </c>
    </row>
    <row r="2165" spans="2:2" ht="54" x14ac:dyDescent="0.35">
      <c r="B2165" s="12" t="s">
        <v>2165</v>
      </c>
    </row>
    <row r="2166" spans="2:2" ht="54" x14ac:dyDescent="0.35">
      <c r="B2166" s="12" t="s">
        <v>2166</v>
      </c>
    </row>
    <row r="2167" spans="2:2" ht="72" x14ac:dyDescent="0.35">
      <c r="B2167" s="12" t="s">
        <v>2167</v>
      </c>
    </row>
    <row r="2168" spans="2:2" ht="54" x14ac:dyDescent="0.35">
      <c r="B2168" s="12" t="s">
        <v>2168</v>
      </c>
    </row>
    <row r="2169" spans="2:2" ht="72" x14ac:dyDescent="0.35">
      <c r="B2169" s="12" t="s">
        <v>2169</v>
      </c>
    </row>
    <row r="2170" spans="2:2" ht="54" x14ac:dyDescent="0.35">
      <c r="B2170" s="12" t="s">
        <v>2170</v>
      </c>
    </row>
    <row r="2171" spans="2:2" ht="72" x14ac:dyDescent="0.35">
      <c r="B2171" s="12" t="s">
        <v>2171</v>
      </c>
    </row>
    <row r="2172" spans="2:2" ht="72" x14ac:dyDescent="0.35">
      <c r="B2172" s="12" t="s">
        <v>2172</v>
      </c>
    </row>
    <row r="2173" spans="2:2" ht="72" x14ac:dyDescent="0.35">
      <c r="B2173" s="12" t="s">
        <v>2173</v>
      </c>
    </row>
    <row r="2174" spans="2:2" ht="54" x14ac:dyDescent="0.35">
      <c r="B2174" s="12" t="s">
        <v>2174</v>
      </c>
    </row>
    <row r="2175" spans="2:2" ht="90" x14ac:dyDescent="0.35">
      <c r="B2175" s="12" t="s">
        <v>2175</v>
      </c>
    </row>
    <row r="2176" spans="2:2" ht="72" x14ac:dyDescent="0.35">
      <c r="B2176" s="12" t="s">
        <v>2176</v>
      </c>
    </row>
    <row r="2177" spans="2:2" ht="72" x14ac:dyDescent="0.35">
      <c r="B2177" s="12" t="s">
        <v>2177</v>
      </c>
    </row>
    <row r="2178" spans="2:2" ht="54" x14ac:dyDescent="0.35">
      <c r="B2178" s="12" t="s">
        <v>2178</v>
      </c>
    </row>
    <row r="2179" spans="2:2" ht="54" x14ac:dyDescent="0.35">
      <c r="B2179" s="12" t="s">
        <v>2179</v>
      </c>
    </row>
    <row r="2180" spans="2:2" ht="90" x14ac:dyDescent="0.35">
      <c r="B2180" s="12" t="s">
        <v>2180</v>
      </c>
    </row>
    <row r="2181" spans="2:2" ht="54" x14ac:dyDescent="0.35">
      <c r="B2181" s="12" t="s">
        <v>2181</v>
      </c>
    </row>
    <row r="2182" spans="2:2" ht="72" x14ac:dyDescent="0.35">
      <c r="B2182" s="12" t="s">
        <v>2182</v>
      </c>
    </row>
    <row r="2183" spans="2:2" ht="72" x14ac:dyDescent="0.35">
      <c r="B2183" s="12" t="s">
        <v>2183</v>
      </c>
    </row>
    <row r="2184" spans="2:2" ht="108" x14ac:dyDescent="0.35">
      <c r="B2184" s="12" t="s">
        <v>2184</v>
      </c>
    </row>
    <row r="2185" spans="2:2" ht="90" x14ac:dyDescent="0.35">
      <c r="B2185" s="12" t="s">
        <v>2185</v>
      </c>
    </row>
    <row r="2186" spans="2:2" ht="54" x14ac:dyDescent="0.35">
      <c r="B2186" s="12" t="s">
        <v>2186</v>
      </c>
    </row>
    <row r="2187" spans="2:2" ht="72" x14ac:dyDescent="0.35">
      <c r="B2187" s="12" t="s">
        <v>2187</v>
      </c>
    </row>
    <row r="2188" spans="2:2" ht="90" x14ac:dyDescent="0.35">
      <c r="B2188" s="12" t="s">
        <v>2188</v>
      </c>
    </row>
    <row r="2189" spans="2:2" ht="90" x14ac:dyDescent="0.35">
      <c r="B2189" s="12" t="s">
        <v>2189</v>
      </c>
    </row>
    <row r="2190" spans="2:2" ht="72" x14ac:dyDescent="0.35">
      <c r="B2190" s="12" t="s">
        <v>2190</v>
      </c>
    </row>
    <row r="2191" spans="2:2" ht="72" x14ac:dyDescent="0.35">
      <c r="B2191" s="12" t="s">
        <v>2191</v>
      </c>
    </row>
    <row r="2192" spans="2:2" ht="54" x14ac:dyDescent="0.35">
      <c r="B2192" s="12" t="s">
        <v>2192</v>
      </c>
    </row>
    <row r="2193" spans="2:2" ht="54" x14ac:dyDescent="0.35">
      <c r="B2193" s="12" t="s">
        <v>2193</v>
      </c>
    </row>
    <row r="2194" spans="2:2" ht="54" x14ac:dyDescent="0.35">
      <c r="B2194" s="12" t="s">
        <v>2194</v>
      </c>
    </row>
    <row r="2195" spans="2:2" ht="108" x14ac:dyDescent="0.35">
      <c r="B2195" s="12" t="s">
        <v>2195</v>
      </c>
    </row>
    <row r="2196" spans="2:2" ht="72" x14ac:dyDescent="0.35">
      <c r="B2196" s="12" t="s">
        <v>2196</v>
      </c>
    </row>
    <row r="2197" spans="2:2" ht="72" x14ac:dyDescent="0.35">
      <c r="B2197" s="12" t="s">
        <v>2197</v>
      </c>
    </row>
    <row r="2198" spans="2:2" ht="54" x14ac:dyDescent="0.35">
      <c r="B2198" s="12" t="s">
        <v>2198</v>
      </c>
    </row>
    <row r="2199" spans="2:2" ht="90" x14ac:dyDescent="0.35">
      <c r="B2199" s="12" t="s">
        <v>2199</v>
      </c>
    </row>
    <row r="2200" spans="2:2" ht="72" x14ac:dyDescent="0.35">
      <c r="B2200" s="12" t="s">
        <v>2200</v>
      </c>
    </row>
    <row r="2201" spans="2:2" ht="54" x14ac:dyDescent="0.35">
      <c r="B2201" s="12" t="s">
        <v>2201</v>
      </c>
    </row>
    <row r="2202" spans="2:2" ht="54" x14ac:dyDescent="0.35">
      <c r="B2202" s="12" t="s">
        <v>2202</v>
      </c>
    </row>
    <row r="2203" spans="2:2" ht="54" x14ac:dyDescent="0.35">
      <c r="B2203" s="12" t="s">
        <v>2203</v>
      </c>
    </row>
    <row r="2204" spans="2:2" ht="72" x14ac:dyDescent="0.35">
      <c r="B2204" s="12" t="s">
        <v>2204</v>
      </c>
    </row>
    <row r="2205" spans="2:2" ht="72" x14ac:dyDescent="0.35">
      <c r="B2205" s="12" t="s">
        <v>2205</v>
      </c>
    </row>
    <row r="2206" spans="2:2" ht="72" x14ac:dyDescent="0.35">
      <c r="B2206" s="12" t="s">
        <v>2206</v>
      </c>
    </row>
    <row r="2207" spans="2:2" ht="54" x14ac:dyDescent="0.35">
      <c r="B2207" s="12" t="s">
        <v>2207</v>
      </c>
    </row>
    <row r="2208" spans="2:2" ht="72" x14ac:dyDescent="0.35">
      <c r="B2208" s="12" t="s">
        <v>2208</v>
      </c>
    </row>
    <row r="2209" spans="2:2" ht="72" x14ac:dyDescent="0.35">
      <c r="B2209" s="12" t="s">
        <v>2209</v>
      </c>
    </row>
    <row r="2210" spans="2:2" ht="54" x14ac:dyDescent="0.35">
      <c r="B2210" s="12" t="s">
        <v>2210</v>
      </c>
    </row>
    <row r="2211" spans="2:2" ht="54" x14ac:dyDescent="0.35">
      <c r="B2211" s="12" t="s">
        <v>2211</v>
      </c>
    </row>
    <row r="2212" spans="2:2" ht="54" x14ac:dyDescent="0.35">
      <c r="B2212" s="12" t="s">
        <v>2212</v>
      </c>
    </row>
    <row r="2213" spans="2:2" ht="72" x14ac:dyDescent="0.35">
      <c r="B2213" s="12" t="s">
        <v>2213</v>
      </c>
    </row>
    <row r="2214" spans="2:2" ht="72" x14ac:dyDescent="0.35">
      <c r="B2214" s="12" t="s">
        <v>2214</v>
      </c>
    </row>
    <row r="2215" spans="2:2" ht="72" x14ac:dyDescent="0.35">
      <c r="B2215" s="12" t="s">
        <v>2215</v>
      </c>
    </row>
    <row r="2216" spans="2:2" ht="90" x14ac:dyDescent="0.35">
      <c r="B2216" s="12" t="s">
        <v>2216</v>
      </c>
    </row>
    <row r="2217" spans="2:2" ht="54" x14ac:dyDescent="0.35">
      <c r="B2217" s="12" t="s">
        <v>2217</v>
      </c>
    </row>
    <row r="2218" spans="2:2" ht="72" x14ac:dyDescent="0.35">
      <c r="B2218" s="12" t="s">
        <v>2218</v>
      </c>
    </row>
    <row r="2219" spans="2:2" ht="54" x14ac:dyDescent="0.35">
      <c r="B2219" s="12" t="s">
        <v>2219</v>
      </c>
    </row>
    <row r="2220" spans="2:2" ht="90" x14ac:dyDescent="0.35">
      <c r="B2220" s="12" t="s">
        <v>2220</v>
      </c>
    </row>
    <row r="2221" spans="2:2" ht="126" x14ac:dyDescent="0.35">
      <c r="B2221" s="12" t="s">
        <v>2221</v>
      </c>
    </row>
    <row r="2222" spans="2:2" ht="90" x14ac:dyDescent="0.35">
      <c r="B2222" s="12" t="s">
        <v>2222</v>
      </c>
    </row>
    <row r="2223" spans="2:2" ht="72" x14ac:dyDescent="0.35">
      <c r="B2223" s="12" t="s">
        <v>2223</v>
      </c>
    </row>
    <row r="2224" spans="2:2" ht="90" x14ac:dyDescent="0.35">
      <c r="B2224" s="12" t="s">
        <v>2224</v>
      </c>
    </row>
    <row r="2225" spans="2:2" ht="90" x14ac:dyDescent="0.35">
      <c r="B2225" s="12" t="s">
        <v>2225</v>
      </c>
    </row>
    <row r="2226" spans="2:2" ht="72" x14ac:dyDescent="0.35">
      <c r="B2226" s="12" t="s">
        <v>2226</v>
      </c>
    </row>
    <row r="2227" spans="2:2" ht="72" x14ac:dyDescent="0.35">
      <c r="B2227" s="12" t="s">
        <v>2227</v>
      </c>
    </row>
    <row r="2228" spans="2:2" ht="54" x14ac:dyDescent="0.35">
      <c r="B2228" s="12" t="s">
        <v>2228</v>
      </c>
    </row>
    <row r="2229" spans="2:2" ht="72" x14ac:dyDescent="0.35">
      <c r="B2229" s="12" t="s">
        <v>2229</v>
      </c>
    </row>
    <row r="2230" spans="2:2" ht="90" x14ac:dyDescent="0.35">
      <c r="B2230" s="12" t="s">
        <v>2230</v>
      </c>
    </row>
    <row r="2231" spans="2:2" ht="54" x14ac:dyDescent="0.35">
      <c r="B2231" s="12" t="s">
        <v>2231</v>
      </c>
    </row>
    <row r="2232" spans="2:2" ht="54" x14ac:dyDescent="0.35">
      <c r="B2232" s="12" t="s">
        <v>2232</v>
      </c>
    </row>
    <row r="2233" spans="2:2" ht="54" x14ac:dyDescent="0.35">
      <c r="B2233" s="12" t="s">
        <v>2233</v>
      </c>
    </row>
    <row r="2234" spans="2:2" ht="72" x14ac:dyDescent="0.35">
      <c r="B2234" s="12" t="s">
        <v>2234</v>
      </c>
    </row>
    <row r="2235" spans="2:2" ht="54" x14ac:dyDescent="0.35">
      <c r="B2235" s="12" t="s">
        <v>2235</v>
      </c>
    </row>
    <row r="2236" spans="2:2" ht="72" x14ac:dyDescent="0.35">
      <c r="B2236" s="12" t="s">
        <v>2236</v>
      </c>
    </row>
    <row r="2237" spans="2:2" ht="72" x14ac:dyDescent="0.35">
      <c r="B2237" s="12" t="s">
        <v>2237</v>
      </c>
    </row>
    <row r="2238" spans="2:2" ht="72" x14ac:dyDescent="0.35">
      <c r="B2238" s="12" t="s">
        <v>2238</v>
      </c>
    </row>
    <row r="2239" spans="2:2" ht="54" x14ac:dyDescent="0.35">
      <c r="B2239" s="12" t="s">
        <v>2239</v>
      </c>
    </row>
    <row r="2240" spans="2:2" ht="72" x14ac:dyDescent="0.35">
      <c r="B2240" s="12" t="s">
        <v>2240</v>
      </c>
    </row>
    <row r="2241" spans="2:2" ht="54" x14ac:dyDescent="0.35">
      <c r="B2241" s="12" t="s">
        <v>2241</v>
      </c>
    </row>
    <row r="2242" spans="2:2" ht="72" x14ac:dyDescent="0.35">
      <c r="B2242" s="12" t="s">
        <v>2242</v>
      </c>
    </row>
    <row r="2243" spans="2:2" ht="72" x14ac:dyDescent="0.35">
      <c r="B2243" s="12" t="s">
        <v>2243</v>
      </c>
    </row>
    <row r="2244" spans="2:2" ht="72" x14ac:dyDescent="0.35">
      <c r="B2244" s="12" t="s">
        <v>2244</v>
      </c>
    </row>
    <row r="2245" spans="2:2" ht="90" x14ac:dyDescent="0.35">
      <c r="B2245" s="12" t="s">
        <v>2245</v>
      </c>
    </row>
    <row r="2246" spans="2:2" ht="72" x14ac:dyDescent="0.35">
      <c r="B2246" s="12" t="s">
        <v>2246</v>
      </c>
    </row>
    <row r="2247" spans="2:2" ht="90" x14ac:dyDescent="0.35">
      <c r="B2247" s="12" t="s">
        <v>2247</v>
      </c>
    </row>
    <row r="2248" spans="2:2" ht="72" x14ac:dyDescent="0.35">
      <c r="B2248" s="12" t="s">
        <v>2248</v>
      </c>
    </row>
    <row r="2249" spans="2:2" ht="72" x14ac:dyDescent="0.35">
      <c r="B2249" s="12" t="s">
        <v>2249</v>
      </c>
    </row>
    <row r="2250" spans="2:2" ht="72" x14ac:dyDescent="0.35">
      <c r="B2250" s="12" t="s">
        <v>2250</v>
      </c>
    </row>
    <row r="2251" spans="2:2" ht="72" x14ac:dyDescent="0.35">
      <c r="B2251" s="12" t="s">
        <v>2251</v>
      </c>
    </row>
    <row r="2252" spans="2:2" ht="36" x14ac:dyDescent="0.35">
      <c r="B2252" s="12" t="s">
        <v>2252</v>
      </c>
    </row>
    <row r="2253" spans="2:2" ht="54" x14ac:dyDescent="0.35">
      <c r="B2253" s="12" t="s">
        <v>2253</v>
      </c>
    </row>
    <row r="2254" spans="2:2" ht="54" x14ac:dyDescent="0.35">
      <c r="B2254" s="12" t="s">
        <v>2254</v>
      </c>
    </row>
    <row r="2255" spans="2:2" ht="54" x14ac:dyDescent="0.35">
      <c r="B2255" s="12" t="s">
        <v>2255</v>
      </c>
    </row>
    <row r="2256" spans="2:2" ht="72" x14ac:dyDescent="0.35">
      <c r="B2256" s="12" t="s">
        <v>2256</v>
      </c>
    </row>
    <row r="2257" spans="2:2" ht="72" x14ac:dyDescent="0.35">
      <c r="B2257" s="12" t="s">
        <v>2257</v>
      </c>
    </row>
    <row r="2258" spans="2:2" ht="54" x14ac:dyDescent="0.35">
      <c r="B2258" s="12" t="s">
        <v>2258</v>
      </c>
    </row>
    <row r="2259" spans="2:2" ht="54" x14ac:dyDescent="0.35">
      <c r="B2259" s="12" t="s">
        <v>2259</v>
      </c>
    </row>
    <row r="2260" spans="2:2" ht="72" x14ac:dyDescent="0.35">
      <c r="B2260" s="12" t="s">
        <v>2260</v>
      </c>
    </row>
    <row r="2261" spans="2:2" ht="72" x14ac:dyDescent="0.35">
      <c r="B2261" s="12" t="s">
        <v>2261</v>
      </c>
    </row>
    <row r="2262" spans="2:2" ht="72" x14ac:dyDescent="0.35">
      <c r="B2262" s="12" t="s">
        <v>2262</v>
      </c>
    </row>
    <row r="2263" spans="2:2" ht="54" x14ac:dyDescent="0.35">
      <c r="B2263" s="12" t="s">
        <v>2263</v>
      </c>
    </row>
    <row r="2264" spans="2:2" ht="72" x14ac:dyDescent="0.35">
      <c r="B2264" s="12" t="s">
        <v>2264</v>
      </c>
    </row>
    <row r="2265" spans="2:2" ht="72" x14ac:dyDescent="0.35">
      <c r="B2265" s="12" t="s">
        <v>2265</v>
      </c>
    </row>
    <row r="2266" spans="2:2" ht="72" x14ac:dyDescent="0.35">
      <c r="B2266" s="12" t="s">
        <v>2266</v>
      </c>
    </row>
    <row r="2267" spans="2:2" ht="90" x14ac:dyDescent="0.35">
      <c r="B2267" s="12" t="s">
        <v>2267</v>
      </c>
    </row>
    <row r="2268" spans="2:2" ht="72" x14ac:dyDescent="0.35">
      <c r="B2268" s="12" t="s">
        <v>2268</v>
      </c>
    </row>
    <row r="2269" spans="2:2" ht="72" x14ac:dyDescent="0.35">
      <c r="B2269" s="12" t="s">
        <v>2269</v>
      </c>
    </row>
    <row r="2270" spans="2:2" ht="54" x14ac:dyDescent="0.35">
      <c r="B2270" s="12" t="s">
        <v>2270</v>
      </c>
    </row>
    <row r="2271" spans="2:2" ht="90" x14ac:dyDescent="0.35">
      <c r="B2271" s="12" t="s">
        <v>2271</v>
      </c>
    </row>
    <row r="2272" spans="2:2" ht="90" x14ac:dyDescent="0.35">
      <c r="B2272" s="12" t="s">
        <v>2272</v>
      </c>
    </row>
    <row r="2273" spans="2:2" ht="72" x14ac:dyDescent="0.35">
      <c r="B2273" s="12" t="s">
        <v>2273</v>
      </c>
    </row>
    <row r="2274" spans="2:2" ht="90" x14ac:dyDescent="0.35">
      <c r="B2274" s="12" t="s">
        <v>2274</v>
      </c>
    </row>
    <row r="2275" spans="2:2" ht="72" x14ac:dyDescent="0.35">
      <c r="B2275" s="12" t="s">
        <v>2275</v>
      </c>
    </row>
    <row r="2276" spans="2:2" ht="72" x14ac:dyDescent="0.35">
      <c r="B2276" s="12" t="s">
        <v>2276</v>
      </c>
    </row>
    <row r="2277" spans="2:2" ht="54" x14ac:dyDescent="0.35">
      <c r="B2277" s="12" t="s">
        <v>2277</v>
      </c>
    </row>
    <row r="2278" spans="2:2" ht="90" x14ac:dyDescent="0.35">
      <c r="B2278" s="12" t="s">
        <v>2278</v>
      </c>
    </row>
    <row r="2279" spans="2:2" ht="72" x14ac:dyDescent="0.35">
      <c r="B2279" s="12" t="s">
        <v>2279</v>
      </c>
    </row>
    <row r="2280" spans="2:2" ht="72" x14ac:dyDescent="0.35">
      <c r="B2280" s="12" t="s">
        <v>2280</v>
      </c>
    </row>
    <row r="2281" spans="2:2" ht="72" x14ac:dyDescent="0.35">
      <c r="B2281" s="12" t="s">
        <v>2281</v>
      </c>
    </row>
    <row r="2282" spans="2:2" ht="72" x14ac:dyDescent="0.35">
      <c r="B2282" s="12" t="s">
        <v>2282</v>
      </c>
    </row>
    <row r="2283" spans="2:2" ht="72" x14ac:dyDescent="0.35">
      <c r="B2283" s="12" t="s">
        <v>2283</v>
      </c>
    </row>
    <row r="2284" spans="2:2" ht="54" x14ac:dyDescent="0.35">
      <c r="B2284" s="12" t="s">
        <v>2284</v>
      </c>
    </row>
    <row r="2285" spans="2:2" ht="72" x14ac:dyDescent="0.35">
      <c r="B2285" s="12" t="s">
        <v>2285</v>
      </c>
    </row>
    <row r="2286" spans="2:2" ht="90" x14ac:dyDescent="0.35">
      <c r="B2286" s="12" t="s">
        <v>2286</v>
      </c>
    </row>
    <row r="2287" spans="2:2" ht="72" x14ac:dyDescent="0.35">
      <c r="B2287" s="12" t="s">
        <v>2287</v>
      </c>
    </row>
    <row r="2288" spans="2:2" ht="54" x14ac:dyDescent="0.35">
      <c r="B2288" s="12" t="s">
        <v>2288</v>
      </c>
    </row>
    <row r="2289" spans="2:2" ht="54" x14ac:dyDescent="0.35">
      <c r="B2289" s="12" t="s">
        <v>2289</v>
      </c>
    </row>
    <row r="2290" spans="2:2" ht="72" x14ac:dyDescent="0.35">
      <c r="B2290" s="12" t="s">
        <v>2290</v>
      </c>
    </row>
    <row r="2291" spans="2:2" ht="72" x14ac:dyDescent="0.35">
      <c r="B2291" s="12" t="s">
        <v>2291</v>
      </c>
    </row>
    <row r="2292" spans="2:2" ht="72" x14ac:dyDescent="0.35">
      <c r="B2292" s="12" t="s">
        <v>2292</v>
      </c>
    </row>
    <row r="2293" spans="2:2" ht="108" x14ac:dyDescent="0.35">
      <c r="B2293" s="12" t="s">
        <v>2293</v>
      </c>
    </row>
    <row r="2294" spans="2:2" ht="54" x14ac:dyDescent="0.35">
      <c r="B2294" s="12" t="s">
        <v>2294</v>
      </c>
    </row>
    <row r="2295" spans="2:2" ht="54" x14ac:dyDescent="0.35">
      <c r="B2295" s="12" t="s">
        <v>2295</v>
      </c>
    </row>
    <row r="2296" spans="2:2" ht="54" x14ac:dyDescent="0.35">
      <c r="B2296" s="12" t="s">
        <v>2296</v>
      </c>
    </row>
    <row r="2297" spans="2:2" ht="54" x14ac:dyDescent="0.35">
      <c r="B2297" s="12" t="s">
        <v>2297</v>
      </c>
    </row>
    <row r="2298" spans="2:2" ht="72" x14ac:dyDescent="0.35">
      <c r="B2298" s="12" t="s">
        <v>2298</v>
      </c>
    </row>
    <row r="2299" spans="2:2" ht="54" x14ac:dyDescent="0.35">
      <c r="B2299" s="12" t="s">
        <v>2299</v>
      </c>
    </row>
    <row r="2300" spans="2:2" ht="54" x14ac:dyDescent="0.35">
      <c r="B2300" s="12" t="s">
        <v>2300</v>
      </c>
    </row>
    <row r="2301" spans="2:2" ht="54" x14ac:dyDescent="0.35">
      <c r="B2301" s="12" t="s">
        <v>2301</v>
      </c>
    </row>
    <row r="2302" spans="2:2" ht="54" x14ac:dyDescent="0.35">
      <c r="B2302" s="12" t="s">
        <v>2302</v>
      </c>
    </row>
    <row r="2303" spans="2:2" ht="72" x14ac:dyDescent="0.35">
      <c r="B2303" s="12" t="s">
        <v>2303</v>
      </c>
    </row>
    <row r="2304" spans="2:2" ht="54" x14ac:dyDescent="0.35">
      <c r="B2304" s="12" t="s">
        <v>2304</v>
      </c>
    </row>
    <row r="2305" spans="2:2" ht="72" x14ac:dyDescent="0.35">
      <c r="B2305" s="12" t="s">
        <v>2305</v>
      </c>
    </row>
    <row r="2306" spans="2:2" ht="36" x14ac:dyDescent="0.35">
      <c r="B2306" s="12" t="s">
        <v>2306</v>
      </c>
    </row>
    <row r="2307" spans="2:2" ht="72" x14ac:dyDescent="0.35">
      <c r="B2307" s="12" t="s">
        <v>2307</v>
      </c>
    </row>
    <row r="2308" spans="2:2" ht="72" x14ac:dyDescent="0.35">
      <c r="B2308" s="12" t="s">
        <v>2308</v>
      </c>
    </row>
    <row r="2309" spans="2:2" ht="90" x14ac:dyDescent="0.35">
      <c r="B2309" s="12" t="s">
        <v>2309</v>
      </c>
    </row>
    <row r="2310" spans="2:2" ht="54" x14ac:dyDescent="0.35">
      <c r="B2310" s="12" t="s">
        <v>2310</v>
      </c>
    </row>
    <row r="2311" spans="2:2" ht="90" x14ac:dyDescent="0.35">
      <c r="B2311" s="12" t="s">
        <v>2311</v>
      </c>
    </row>
    <row r="2312" spans="2:2" ht="54" x14ac:dyDescent="0.35">
      <c r="B2312" s="12" t="s">
        <v>2312</v>
      </c>
    </row>
    <row r="2313" spans="2:2" ht="54" x14ac:dyDescent="0.35">
      <c r="B2313" s="12" t="s">
        <v>2313</v>
      </c>
    </row>
    <row r="2314" spans="2:2" ht="54" x14ac:dyDescent="0.35">
      <c r="B2314" s="12" t="s">
        <v>2314</v>
      </c>
    </row>
    <row r="2315" spans="2:2" ht="54" x14ac:dyDescent="0.35">
      <c r="B2315" s="12" t="s">
        <v>2315</v>
      </c>
    </row>
    <row r="2316" spans="2:2" ht="54" x14ac:dyDescent="0.35">
      <c r="B2316" s="12" t="s">
        <v>2316</v>
      </c>
    </row>
    <row r="2317" spans="2:2" ht="72" x14ac:dyDescent="0.35">
      <c r="B2317" s="12" t="s">
        <v>2317</v>
      </c>
    </row>
    <row r="2318" spans="2:2" ht="72" x14ac:dyDescent="0.35">
      <c r="B2318" s="12" t="s">
        <v>2318</v>
      </c>
    </row>
    <row r="2319" spans="2:2" ht="72" x14ac:dyDescent="0.35">
      <c r="B2319" s="12" t="s">
        <v>2319</v>
      </c>
    </row>
    <row r="2320" spans="2:2" ht="72" x14ac:dyDescent="0.35">
      <c r="B2320" s="12" t="s">
        <v>2320</v>
      </c>
    </row>
    <row r="2321" spans="2:2" ht="72" x14ac:dyDescent="0.35">
      <c r="B2321" s="12" t="s">
        <v>2321</v>
      </c>
    </row>
    <row r="2322" spans="2:2" ht="72" x14ac:dyDescent="0.35">
      <c r="B2322" s="12" t="s">
        <v>2322</v>
      </c>
    </row>
    <row r="2323" spans="2:2" ht="54" x14ac:dyDescent="0.35">
      <c r="B2323" s="12" t="s">
        <v>2323</v>
      </c>
    </row>
    <row r="2324" spans="2:2" ht="72" x14ac:dyDescent="0.35">
      <c r="B2324" s="12" t="s">
        <v>2324</v>
      </c>
    </row>
    <row r="2325" spans="2:2" ht="54" x14ac:dyDescent="0.35">
      <c r="B2325" s="12" t="s">
        <v>2325</v>
      </c>
    </row>
    <row r="2326" spans="2:2" ht="54" x14ac:dyDescent="0.35">
      <c r="B2326" s="12" t="s">
        <v>2326</v>
      </c>
    </row>
    <row r="2327" spans="2:2" ht="54" x14ac:dyDescent="0.35">
      <c r="B2327" s="12" t="s">
        <v>2327</v>
      </c>
    </row>
    <row r="2328" spans="2:2" ht="54" x14ac:dyDescent="0.35">
      <c r="B2328" s="12" t="s">
        <v>2328</v>
      </c>
    </row>
    <row r="2329" spans="2:2" ht="54" x14ac:dyDescent="0.35">
      <c r="B2329" s="12" t="s">
        <v>2329</v>
      </c>
    </row>
    <row r="2330" spans="2:2" ht="54" x14ac:dyDescent="0.35">
      <c r="B2330" s="12" t="s">
        <v>2330</v>
      </c>
    </row>
    <row r="2331" spans="2:2" ht="72" x14ac:dyDescent="0.35">
      <c r="B2331" s="12" t="s">
        <v>2331</v>
      </c>
    </row>
    <row r="2332" spans="2:2" ht="72" x14ac:dyDescent="0.35">
      <c r="B2332" s="12" t="s">
        <v>2332</v>
      </c>
    </row>
    <row r="2333" spans="2:2" ht="54" x14ac:dyDescent="0.35">
      <c r="B2333" s="12" t="s">
        <v>2333</v>
      </c>
    </row>
    <row r="2334" spans="2:2" ht="54" x14ac:dyDescent="0.35">
      <c r="B2334" s="12" t="s">
        <v>2334</v>
      </c>
    </row>
    <row r="2335" spans="2:2" ht="54" x14ac:dyDescent="0.35">
      <c r="B2335" s="12" t="s">
        <v>2335</v>
      </c>
    </row>
    <row r="2336" spans="2:2" ht="54" x14ac:dyDescent="0.35">
      <c r="B2336" s="12" t="s">
        <v>2336</v>
      </c>
    </row>
    <row r="2337" spans="2:2" ht="72" x14ac:dyDescent="0.35">
      <c r="B2337" s="12" t="s">
        <v>2337</v>
      </c>
    </row>
    <row r="2338" spans="2:2" ht="72" x14ac:dyDescent="0.35">
      <c r="B2338" s="12" t="s">
        <v>2338</v>
      </c>
    </row>
    <row r="2339" spans="2:2" ht="54" x14ac:dyDescent="0.35">
      <c r="B2339" s="12" t="s">
        <v>2339</v>
      </c>
    </row>
    <row r="2340" spans="2:2" ht="72" x14ac:dyDescent="0.35">
      <c r="B2340" s="12" t="s">
        <v>2340</v>
      </c>
    </row>
    <row r="2341" spans="2:2" ht="90" x14ac:dyDescent="0.35">
      <c r="B2341" s="12" t="s">
        <v>2341</v>
      </c>
    </row>
    <row r="2342" spans="2:2" ht="54" x14ac:dyDescent="0.35">
      <c r="B2342" s="12" t="s">
        <v>2342</v>
      </c>
    </row>
    <row r="2343" spans="2:2" ht="72" x14ac:dyDescent="0.35">
      <c r="B2343" s="12" t="s">
        <v>2343</v>
      </c>
    </row>
    <row r="2344" spans="2:2" ht="72" x14ac:dyDescent="0.35">
      <c r="B2344" s="12" t="s">
        <v>2344</v>
      </c>
    </row>
    <row r="2345" spans="2:2" ht="72" x14ac:dyDescent="0.35">
      <c r="B2345" s="12" t="s">
        <v>2345</v>
      </c>
    </row>
    <row r="2346" spans="2:2" ht="72" x14ac:dyDescent="0.35">
      <c r="B2346" s="12" t="s">
        <v>2346</v>
      </c>
    </row>
    <row r="2347" spans="2:2" ht="36" x14ac:dyDescent="0.35">
      <c r="B2347" s="12" t="s">
        <v>2347</v>
      </c>
    </row>
    <row r="2348" spans="2:2" ht="54" x14ac:dyDescent="0.35">
      <c r="B2348" s="12" t="s">
        <v>2348</v>
      </c>
    </row>
    <row r="2349" spans="2:2" ht="72" x14ac:dyDescent="0.35">
      <c r="B2349" s="12" t="s">
        <v>2349</v>
      </c>
    </row>
    <row r="2350" spans="2:2" ht="72" x14ac:dyDescent="0.35">
      <c r="B2350" s="12" t="s">
        <v>2350</v>
      </c>
    </row>
    <row r="2351" spans="2:2" ht="72" x14ac:dyDescent="0.35">
      <c r="B2351" s="12" t="s">
        <v>2351</v>
      </c>
    </row>
    <row r="2352" spans="2:2" ht="72" x14ac:dyDescent="0.35">
      <c r="B2352" s="12" t="s">
        <v>2352</v>
      </c>
    </row>
    <row r="2353" spans="2:2" ht="54" x14ac:dyDescent="0.35">
      <c r="B2353" s="12" t="s">
        <v>2353</v>
      </c>
    </row>
    <row r="2354" spans="2:2" ht="72" x14ac:dyDescent="0.35">
      <c r="B2354" s="12" t="s">
        <v>2354</v>
      </c>
    </row>
    <row r="2355" spans="2:2" ht="54" x14ac:dyDescent="0.35">
      <c r="B2355" s="12" t="s">
        <v>2355</v>
      </c>
    </row>
    <row r="2356" spans="2:2" ht="54" x14ac:dyDescent="0.35">
      <c r="B2356" s="12" t="s">
        <v>2356</v>
      </c>
    </row>
    <row r="2357" spans="2:2" ht="72" x14ac:dyDescent="0.35">
      <c r="B2357" s="12" t="s">
        <v>2357</v>
      </c>
    </row>
    <row r="2358" spans="2:2" ht="72" x14ac:dyDescent="0.35">
      <c r="B2358" s="12" t="s">
        <v>2358</v>
      </c>
    </row>
    <row r="2359" spans="2:2" ht="90" x14ac:dyDescent="0.35">
      <c r="B2359" s="12" t="s">
        <v>2359</v>
      </c>
    </row>
    <row r="2360" spans="2:2" ht="54" x14ac:dyDescent="0.35">
      <c r="B2360" s="12" t="s">
        <v>2360</v>
      </c>
    </row>
    <row r="2361" spans="2:2" ht="72" x14ac:dyDescent="0.35">
      <c r="B2361" s="12" t="s">
        <v>2361</v>
      </c>
    </row>
    <row r="2362" spans="2:2" ht="54" x14ac:dyDescent="0.35">
      <c r="B2362" s="12" t="s">
        <v>2362</v>
      </c>
    </row>
    <row r="2363" spans="2:2" ht="72" x14ac:dyDescent="0.35">
      <c r="B2363" s="12" t="s">
        <v>2363</v>
      </c>
    </row>
    <row r="2364" spans="2:2" ht="90" x14ac:dyDescent="0.35">
      <c r="B2364" s="12" t="s">
        <v>2364</v>
      </c>
    </row>
    <row r="2365" spans="2:2" ht="72" x14ac:dyDescent="0.35">
      <c r="B2365" s="12" t="s">
        <v>2365</v>
      </c>
    </row>
    <row r="2366" spans="2:2" ht="54" x14ac:dyDescent="0.35">
      <c r="B2366" s="12" t="s">
        <v>2366</v>
      </c>
    </row>
    <row r="2367" spans="2:2" ht="54" x14ac:dyDescent="0.35">
      <c r="B2367" s="12" t="s">
        <v>2367</v>
      </c>
    </row>
    <row r="2368" spans="2:2" ht="36" x14ac:dyDescent="0.35">
      <c r="B2368" s="12" t="s">
        <v>2368</v>
      </c>
    </row>
    <row r="2369" spans="2:2" ht="72" x14ac:dyDescent="0.35">
      <c r="B2369" s="12" t="s">
        <v>2369</v>
      </c>
    </row>
    <row r="2370" spans="2:2" ht="54" x14ac:dyDescent="0.35">
      <c r="B2370" s="12" t="s">
        <v>2370</v>
      </c>
    </row>
    <row r="2371" spans="2:2" ht="54" x14ac:dyDescent="0.35">
      <c r="B2371" s="12" t="s">
        <v>2371</v>
      </c>
    </row>
    <row r="2372" spans="2:2" ht="72" x14ac:dyDescent="0.35">
      <c r="B2372" s="12" t="s">
        <v>2372</v>
      </c>
    </row>
    <row r="2373" spans="2:2" ht="72" x14ac:dyDescent="0.35">
      <c r="B2373" s="12" t="s">
        <v>2373</v>
      </c>
    </row>
    <row r="2374" spans="2:2" ht="90" x14ac:dyDescent="0.35">
      <c r="B2374" s="12" t="s">
        <v>2374</v>
      </c>
    </row>
    <row r="2375" spans="2:2" ht="72" x14ac:dyDescent="0.35">
      <c r="B2375" s="12" t="s">
        <v>2375</v>
      </c>
    </row>
    <row r="2376" spans="2:2" ht="90" x14ac:dyDescent="0.35">
      <c r="B2376" s="12" t="s">
        <v>2376</v>
      </c>
    </row>
    <row r="2377" spans="2:2" ht="54" x14ac:dyDescent="0.35">
      <c r="B2377" s="12" t="s">
        <v>2377</v>
      </c>
    </row>
    <row r="2378" spans="2:2" ht="72" x14ac:dyDescent="0.35">
      <c r="B2378" s="12" t="s">
        <v>2378</v>
      </c>
    </row>
    <row r="2379" spans="2:2" ht="54" x14ac:dyDescent="0.35">
      <c r="B2379" s="12" t="s">
        <v>2379</v>
      </c>
    </row>
    <row r="2380" spans="2:2" ht="90" x14ac:dyDescent="0.35">
      <c r="B2380" s="12" t="s">
        <v>2380</v>
      </c>
    </row>
    <row r="2381" spans="2:2" ht="72" x14ac:dyDescent="0.35">
      <c r="B2381" s="12" t="s">
        <v>2381</v>
      </c>
    </row>
    <row r="2382" spans="2:2" ht="72" x14ac:dyDescent="0.35">
      <c r="B2382" s="12" t="s">
        <v>2382</v>
      </c>
    </row>
    <row r="2383" spans="2:2" ht="54" x14ac:dyDescent="0.35">
      <c r="B2383" s="12" t="s">
        <v>2383</v>
      </c>
    </row>
    <row r="2384" spans="2:2" ht="90" x14ac:dyDescent="0.35">
      <c r="B2384" s="12" t="s">
        <v>2384</v>
      </c>
    </row>
    <row r="2385" spans="2:2" ht="90" x14ac:dyDescent="0.35">
      <c r="B2385" s="12" t="s">
        <v>2385</v>
      </c>
    </row>
    <row r="2386" spans="2:2" ht="90" x14ac:dyDescent="0.35">
      <c r="B2386" s="12" t="s">
        <v>2386</v>
      </c>
    </row>
    <row r="2387" spans="2:2" ht="72" x14ac:dyDescent="0.35">
      <c r="B2387" s="12" t="s">
        <v>2387</v>
      </c>
    </row>
    <row r="2388" spans="2:2" ht="72" x14ac:dyDescent="0.35">
      <c r="B2388" s="12" t="s">
        <v>2388</v>
      </c>
    </row>
    <row r="2389" spans="2:2" ht="54" x14ac:dyDescent="0.35">
      <c r="B2389" s="12" t="s">
        <v>2389</v>
      </c>
    </row>
    <row r="2390" spans="2:2" ht="54" x14ac:dyDescent="0.35">
      <c r="B2390" s="12" t="s">
        <v>2390</v>
      </c>
    </row>
    <row r="2391" spans="2:2" ht="54" x14ac:dyDescent="0.35">
      <c r="B2391" s="12" t="s">
        <v>2391</v>
      </c>
    </row>
    <row r="2392" spans="2:2" ht="72" x14ac:dyDescent="0.35">
      <c r="B2392" s="12" t="s">
        <v>2392</v>
      </c>
    </row>
    <row r="2393" spans="2:2" ht="72" x14ac:dyDescent="0.35">
      <c r="B2393" s="12" t="s">
        <v>2393</v>
      </c>
    </row>
    <row r="2394" spans="2:2" ht="72" x14ac:dyDescent="0.35">
      <c r="B2394" s="12" t="s">
        <v>2394</v>
      </c>
    </row>
    <row r="2395" spans="2:2" ht="54" x14ac:dyDescent="0.35">
      <c r="B2395" s="12" t="s">
        <v>2395</v>
      </c>
    </row>
    <row r="2396" spans="2:2" ht="54" x14ac:dyDescent="0.35">
      <c r="B2396" s="12" t="s">
        <v>2396</v>
      </c>
    </row>
    <row r="2397" spans="2:2" ht="72" x14ac:dyDescent="0.35">
      <c r="B2397" s="12" t="s">
        <v>2397</v>
      </c>
    </row>
    <row r="2398" spans="2:2" ht="90" x14ac:dyDescent="0.35">
      <c r="B2398" s="12" t="s">
        <v>2398</v>
      </c>
    </row>
    <row r="2399" spans="2:2" ht="54" x14ac:dyDescent="0.35">
      <c r="B2399" s="12" t="s">
        <v>2399</v>
      </c>
    </row>
    <row r="2400" spans="2:2" ht="54" x14ac:dyDescent="0.35">
      <c r="B2400" s="12" t="s">
        <v>2400</v>
      </c>
    </row>
    <row r="2401" spans="2:2" ht="72" x14ac:dyDescent="0.35">
      <c r="B2401" s="12" t="s">
        <v>2401</v>
      </c>
    </row>
    <row r="2402" spans="2:2" ht="54" x14ac:dyDescent="0.35">
      <c r="B2402" s="12" t="s">
        <v>2402</v>
      </c>
    </row>
    <row r="2403" spans="2:2" ht="72" x14ac:dyDescent="0.35">
      <c r="B2403" s="12" t="s">
        <v>2403</v>
      </c>
    </row>
    <row r="2404" spans="2:2" ht="90" x14ac:dyDescent="0.35">
      <c r="B2404" s="12" t="s">
        <v>2404</v>
      </c>
    </row>
    <row r="2405" spans="2:2" ht="90" x14ac:dyDescent="0.35">
      <c r="B2405" s="12" t="s">
        <v>2405</v>
      </c>
    </row>
    <row r="2406" spans="2:2" ht="72" x14ac:dyDescent="0.35">
      <c r="B2406" s="12" t="s">
        <v>2406</v>
      </c>
    </row>
    <row r="2407" spans="2:2" ht="72" x14ac:dyDescent="0.35">
      <c r="B2407" s="12" t="s">
        <v>2407</v>
      </c>
    </row>
    <row r="2408" spans="2:2" ht="72" x14ac:dyDescent="0.35">
      <c r="B2408" s="12" t="s">
        <v>2408</v>
      </c>
    </row>
    <row r="2409" spans="2:2" ht="90" x14ac:dyDescent="0.35">
      <c r="B2409" s="12" t="s">
        <v>2409</v>
      </c>
    </row>
    <row r="2410" spans="2:2" ht="54" x14ac:dyDescent="0.35">
      <c r="B2410" s="12" t="s">
        <v>2410</v>
      </c>
    </row>
    <row r="2411" spans="2:2" ht="54" x14ac:dyDescent="0.35">
      <c r="B2411" s="12" t="s">
        <v>2411</v>
      </c>
    </row>
    <row r="2412" spans="2:2" ht="72" x14ac:dyDescent="0.35">
      <c r="B2412" s="12" t="s">
        <v>2412</v>
      </c>
    </row>
    <row r="2413" spans="2:2" ht="72" x14ac:dyDescent="0.35">
      <c r="B2413" s="12" t="s">
        <v>2413</v>
      </c>
    </row>
    <row r="2414" spans="2:2" ht="108" x14ac:dyDescent="0.35">
      <c r="B2414" s="12" t="s">
        <v>2414</v>
      </c>
    </row>
    <row r="2415" spans="2:2" ht="90" x14ac:dyDescent="0.35">
      <c r="B2415" s="12" t="s">
        <v>2415</v>
      </c>
    </row>
    <row r="2416" spans="2:2" ht="72" x14ac:dyDescent="0.35">
      <c r="B2416" s="12" t="s">
        <v>2416</v>
      </c>
    </row>
    <row r="2417" spans="2:2" ht="54" x14ac:dyDescent="0.35">
      <c r="B2417" s="12" t="s">
        <v>2417</v>
      </c>
    </row>
    <row r="2418" spans="2:2" ht="72" x14ac:dyDescent="0.35">
      <c r="B2418" s="12" t="s">
        <v>2418</v>
      </c>
    </row>
    <row r="2419" spans="2:2" ht="54" x14ac:dyDescent="0.35">
      <c r="B2419" s="12" t="s">
        <v>2419</v>
      </c>
    </row>
    <row r="2420" spans="2:2" ht="72" x14ac:dyDescent="0.35">
      <c r="B2420" s="12" t="s">
        <v>2420</v>
      </c>
    </row>
    <row r="2421" spans="2:2" ht="72" x14ac:dyDescent="0.35">
      <c r="B2421" s="12" t="s">
        <v>2421</v>
      </c>
    </row>
    <row r="2422" spans="2:2" ht="72" x14ac:dyDescent="0.35">
      <c r="B2422" s="12" t="s">
        <v>2422</v>
      </c>
    </row>
    <row r="2423" spans="2:2" ht="36" x14ac:dyDescent="0.35">
      <c r="B2423" s="12" t="s">
        <v>2423</v>
      </c>
    </row>
    <row r="2424" spans="2:2" ht="54" x14ac:dyDescent="0.35">
      <c r="B2424" s="12" t="s">
        <v>2424</v>
      </c>
    </row>
    <row r="2425" spans="2:2" ht="54" x14ac:dyDescent="0.35">
      <c r="B2425" s="12" t="s">
        <v>2425</v>
      </c>
    </row>
    <row r="2426" spans="2:2" ht="54" x14ac:dyDescent="0.35">
      <c r="B2426" s="12" t="s">
        <v>2426</v>
      </c>
    </row>
    <row r="2427" spans="2:2" ht="54" x14ac:dyDescent="0.35">
      <c r="B2427" s="12" t="s">
        <v>2427</v>
      </c>
    </row>
    <row r="2428" spans="2:2" ht="54" x14ac:dyDescent="0.35">
      <c r="B2428" s="12" t="s">
        <v>2428</v>
      </c>
    </row>
    <row r="2429" spans="2:2" ht="54" x14ac:dyDescent="0.35">
      <c r="B2429" s="12" t="s">
        <v>2429</v>
      </c>
    </row>
    <row r="2430" spans="2:2" ht="90" x14ac:dyDescent="0.35">
      <c r="B2430" s="12" t="s">
        <v>2430</v>
      </c>
    </row>
    <row r="2431" spans="2:2" ht="72" x14ac:dyDescent="0.35">
      <c r="B2431" s="12" t="s">
        <v>2431</v>
      </c>
    </row>
    <row r="2432" spans="2:2" ht="54" x14ac:dyDescent="0.35">
      <c r="B2432" s="12" t="s">
        <v>2432</v>
      </c>
    </row>
    <row r="2433" spans="2:2" ht="54" x14ac:dyDescent="0.35">
      <c r="B2433" s="12" t="s">
        <v>2433</v>
      </c>
    </row>
    <row r="2434" spans="2:2" ht="54" x14ac:dyDescent="0.35">
      <c r="B2434" s="12" t="s">
        <v>2434</v>
      </c>
    </row>
    <row r="2435" spans="2:2" ht="90" x14ac:dyDescent="0.35">
      <c r="B2435" s="12" t="s">
        <v>2435</v>
      </c>
    </row>
    <row r="2436" spans="2:2" ht="72" x14ac:dyDescent="0.35">
      <c r="B2436" s="12" t="s">
        <v>2436</v>
      </c>
    </row>
    <row r="2437" spans="2:2" ht="72" x14ac:dyDescent="0.35">
      <c r="B2437" s="12" t="s">
        <v>2437</v>
      </c>
    </row>
    <row r="2438" spans="2:2" ht="90" x14ac:dyDescent="0.35">
      <c r="B2438" s="12" t="s">
        <v>2438</v>
      </c>
    </row>
    <row r="2439" spans="2:2" ht="54" x14ac:dyDescent="0.35">
      <c r="B2439" s="12" t="s">
        <v>2439</v>
      </c>
    </row>
    <row r="2440" spans="2:2" ht="54" x14ac:dyDescent="0.35">
      <c r="B2440" s="12" t="s">
        <v>2440</v>
      </c>
    </row>
    <row r="2441" spans="2:2" ht="72" x14ac:dyDescent="0.35">
      <c r="B2441" s="12" t="s">
        <v>2441</v>
      </c>
    </row>
    <row r="2442" spans="2:2" ht="90" x14ac:dyDescent="0.35">
      <c r="B2442" s="12" t="s">
        <v>2442</v>
      </c>
    </row>
    <row r="2443" spans="2:2" ht="72" x14ac:dyDescent="0.35">
      <c r="B2443" s="12" t="s">
        <v>2443</v>
      </c>
    </row>
    <row r="2444" spans="2:2" ht="54" x14ac:dyDescent="0.35">
      <c r="B2444" s="12" t="s">
        <v>2444</v>
      </c>
    </row>
    <row r="2445" spans="2:2" ht="54" x14ac:dyDescent="0.35">
      <c r="B2445" s="12" t="s">
        <v>2445</v>
      </c>
    </row>
    <row r="2446" spans="2:2" ht="54" x14ac:dyDescent="0.35">
      <c r="B2446" s="12" t="s">
        <v>2446</v>
      </c>
    </row>
    <row r="2447" spans="2:2" ht="90" x14ac:dyDescent="0.35">
      <c r="B2447" s="12" t="s">
        <v>2447</v>
      </c>
    </row>
    <row r="2448" spans="2:2" ht="90" x14ac:dyDescent="0.35">
      <c r="B2448" s="12" t="s">
        <v>2448</v>
      </c>
    </row>
    <row r="2449" spans="2:2" ht="90" x14ac:dyDescent="0.35">
      <c r="B2449" s="12" t="s">
        <v>2449</v>
      </c>
    </row>
    <row r="2450" spans="2:2" ht="90" x14ac:dyDescent="0.35">
      <c r="B2450" s="12" t="s">
        <v>2450</v>
      </c>
    </row>
    <row r="2451" spans="2:2" ht="72" x14ac:dyDescent="0.35">
      <c r="B2451" s="12" t="s">
        <v>2451</v>
      </c>
    </row>
    <row r="2452" spans="2:2" ht="72" x14ac:dyDescent="0.35">
      <c r="B2452" s="12" t="s">
        <v>2452</v>
      </c>
    </row>
    <row r="2453" spans="2:2" ht="72" x14ac:dyDescent="0.35">
      <c r="B2453" s="12" t="s">
        <v>2453</v>
      </c>
    </row>
    <row r="2454" spans="2:2" ht="90" x14ac:dyDescent="0.35">
      <c r="B2454" s="12" t="s">
        <v>2454</v>
      </c>
    </row>
    <row r="2455" spans="2:2" ht="54" x14ac:dyDescent="0.35">
      <c r="B2455" s="12" t="s">
        <v>2455</v>
      </c>
    </row>
    <row r="2456" spans="2:2" ht="72" x14ac:dyDescent="0.35">
      <c r="B2456" s="12" t="s">
        <v>2456</v>
      </c>
    </row>
    <row r="2457" spans="2:2" ht="72" x14ac:dyDescent="0.35">
      <c r="B2457" s="12" t="s">
        <v>2457</v>
      </c>
    </row>
    <row r="2458" spans="2:2" ht="72" x14ac:dyDescent="0.35">
      <c r="B2458" s="12" t="s">
        <v>2458</v>
      </c>
    </row>
    <row r="2459" spans="2:2" ht="54" x14ac:dyDescent="0.35">
      <c r="B2459" s="12" t="s">
        <v>2459</v>
      </c>
    </row>
    <row r="2460" spans="2:2" ht="72" x14ac:dyDescent="0.35">
      <c r="B2460" s="12" t="s">
        <v>2460</v>
      </c>
    </row>
    <row r="2461" spans="2:2" ht="54" x14ac:dyDescent="0.35">
      <c r="B2461" s="12" t="s">
        <v>2461</v>
      </c>
    </row>
    <row r="2462" spans="2:2" ht="72" x14ac:dyDescent="0.35">
      <c r="B2462" s="12" t="s">
        <v>2462</v>
      </c>
    </row>
    <row r="2463" spans="2:2" ht="72" x14ac:dyDescent="0.35">
      <c r="B2463" s="12" t="s">
        <v>2463</v>
      </c>
    </row>
    <row r="2464" spans="2:2" ht="54" x14ac:dyDescent="0.35">
      <c r="B2464" s="12" t="s">
        <v>2464</v>
      </c>
    </row>
    <row r="2465" spans="2:2" ht="54" x14ac:dyDescent="0.35">
      <c r="B2465" s="12" t="s">
        <v>2465</v>
      </c>
    </row>
    <row r="2466" spans="2:2" ht="54" x14ac:dyDescent="0.35">
      <c r="B2466" s="12" t="s">
        <v>2466</v>
      </c>
    </row>
    <row r="2467" spans="2:2" ht="54" x14ac:dyDescent="0.35">
      <c r="B2467" s="12" t="s">
        <v>2467</v>
      </c>
    </row>
    <row r="2468" spans="2:2" ht="72" x14ac:dyDescent="0.35">
      <c r="B2468" s="12" t="s">
        <v>2468</v>
      </c>
    </row>
    <row r="2469" spans="2:2" ht="72" x14ac:dyDescent="0.35">
      <c r="B2469" s="12" t="s">
        <v>2469</v>
      </c>
    </row>
    <row r="2470" spans="2:2" ht="72" x14ac:dyDescent="0.35">
      <c r="B2470" s="12" t="s">
        <v>2470</v>
      </c>
    </row>
    <row r="2471" spans="2:2" ht="72" x14ac:dyDescent="0.35">
      <c r="B2471" s="12" t="s">
        <v>2471</v>
      </c>
    </row>
    <row r="2472" spans="2:2" ht="72" x14ac:dyDescent="0.35">
      <c r="B2472" s="12" t="s">
        <v>2472</v>
      </c>
    </row>
    <row r="2473" spans="2:2" ht="72" x14ac:dyDescent="0.35">
      <c r="B2473" s="12" t="s">
        <v>2473</v>
      </c>
    </row>
    <row r="2474" spans="2:2" ht="54" x14ac:dyDescent="0.35">
      <c r="B2474" s="12" t="s">
        <v>2474</v>
      </c>
    </row>
    <row r="2475" spans="2:2" ht="72" x14ac:dyDescent="0.35">
      <c r="B2475" s="12" t="s">
        <v>2475</v>
      </c>
    </row>
    <row r="2476" spans="2:2" ht="54" x14ac:dyDescent="0.35">
      <c r="B2476" s="12" t="s">
        <v>2476</v>
      </c>
    </row>
    <row r="2477" spans="2:2" ht="72" x14ac:dyDescent="0.35">
      <c r="B2477" s="12" t="s">
        <v>2477</v>
      </c>
    </row>
    <row r="2478" spans="2:2" ht="90" x14ac:dyDescent="0.35">
      <c r="B2478" s="12" t="s">
        <v>2478</v>
      </c>
    </row>
    <row r="2479" spans="2:2" ht="54" x14ac:dyDescent="0.35">
      <c r="B2479" s="12" t="s">
        <v>2479</v>
      </c>
    </row>
    <row r="2480" spans="2:2" ht="72" x14ac:dyDescent="0.35">
      <c r="B2480" s="12" t="s">
        <v>2480</v>
      </c>
    </row>
    <row r="2481" spans="2:2" ht="54" x14ac:dyDescent="0.35">
      <c r="B2481" s="12" t="s">
        <v>2481</v>
      </c>
    </row>
    <row r="2482" spans="2:2" ht="54" x14ac:dyDescent="0.35">
      <c r="B2482" s="12" t="s">
        <v>2482</v>
      </c>
    </row>
    <row r="2483" spans="2:2" ht="54" x14ac:dyDescent="0.35">
      <c r="B2483" s="12" t="s">
        <v>2483</v>
      </c>
    </row>
    <row r="2484" spans="2:2" ht="54" x14ac:dyDescent="0.35">
      <c r="B2484" s="12" t="s">
        <v>2484</v>
      </c>
    </row>
    <row r="2485" spans="2:2" ht="54" x14ac:dyDescent="0.35">
      <c r="B2485" s="12" t="s">
        <v>2485</v>
      </c>
    </row>
    <row r="2486" spans="2:2" ht="54" x14ac:dyDescent="0.35">
      <c r="B2486" s="12" t="s">
        <v>2486</v>
      </c>
    </row>
    <row r="2487" spans="2:2" ht="72" x14ac:dyDescent="0.35">
      <c r="B2487" s="12" t="s">
        <v>2487</v>
      </c>
    </row>
    <row r="2488" spans="2:2" ht="72" x14ac:dyDescent="0.35">
      <c r="B2488" s="12" t="s">
        <v>2488</v>
      </c>
    </row>
    <row r="2489" spans="2:2" ht="54" x14ac:dyDescent="0.35">
      <c r="B2489" s="12" t="s">
        <v>2489</v>
      </c>
    </row>
    <row r="2490" spans="2:2" ht="72" x14ac:dyDescent="0.35">
      <c r="B2490" s="12" t="s">
        <v>2490</v>
      </c>
    </row>
    <row r="2491" spans="2:2" ht="72" x14ac:dyDescent="0.35">
      <c r="B2491" s="12" t="s">
        <v>2491</v>
      </c>
    </row>
    <row r="2492" spans="2:2" ht="54" x14ac:dyDescent="0.35">
      <c r="B2492" s="12" t="s">
        <v>2492</v>
      </c>
    </row>
    <row r="2493" spans="2:2" ht="72" x14ac:dyDescent="0.35">
      <c r="B2493" s="12" t="s">
        <v>2493</v>
      </c>
    </row>
    <row r="2494" spans="2:2" ht="72" x14ac:dyDescent="0.35">
      <c r="B2494" s="12" t="s">
        <v>2494</v>
      </c>
    </row>
    <row r="2495" spans="2:2" ht="72" x14ac:dyDescent="0.35">
      <c r="B2495" s="12" t="s">
        <v>2495</v>
      </c>
    </row>
    <row r="2496" spans="2:2" ht="90" x14ac:dyDescent="0.35">
      <c r="B2496" s="12" t="s">
        <v>2496</v>
      </c>
    </row>
    <row r="2497" spans="2:2" ht="72" x14ac:dyDescent="0.35">
      <c r="B2497" s="12" t="s">
        <v>2497</v>
      </c>
    </row>
    <row r="2498" spans="2:2" ht="54" x14ac:dyDescent="0.35">
      <c r="B2498" s="12" t="s">
        <v>2498</v>
      </c>
    </row>
    <row r="2499" spans="2:2" ht="54" x14ac:dyDescent="0.35">
      <c r="B2499" s="12" t="s">
        <v>2499</v>
      </c>
    </row>
    <row r="2500" spans="2:2" ht="54" x14ac:dyDescent="0.35">
      <c r="B2500" s="12" t="s">
        <v>2500</v>
      </c>
    </row>
    <row r="2501" spans="2:2" ht="90" x14ac:dyDescent="0.35">
      <c r="B2501" s="12" t="s">
        <v>2501</v>
      </c>
    </row>
    <row r="2502" spans="2:2" ht="72" x14ac:dyDescent="0.35">
      <c r="B2502" s="12" t="s">
        <v>2502</v>
      </c>
    </row>
    <row r="2503" spans="2:2" ht="36" x14ac:dyDescent="0.35">
      <c r="B2503" s="12" t="s">
        <v>2503</v>
      </c>
    </row>
    <row r="2504" spans="2:2" ht="90" x14ac:dyDescent="0.35">
      <c r="B2504" s="12" t="s">
        <v>2504</v>
      </c>
    </row>
    <row r="2505" spans="2:2" ht="72" x14ac:dyDescent="0.35">
      <c r="B2505" s="12" t="s">
        <v>2505</v>
      </c>
    </row>
    <row r="2506" spans="2:2" ht="54" x14ac:dyDescent="0.35">
      <c r="B2506" s="12" t="s">
        <v>2506</v>
      </c>
    </row>
    <row r="2507" spans="2:2" ht="54" x14ac:dyDescent="0.35">
      <c r="B2507" s="12" t="s">
        <v>2507</v>
      </c>
    </row>
    <row r="2508" spans="2:2" ht="72" x14ac:dyDescent="0.35">
      <c r="B2508" s="12" t="s">
        <v>2508</v>
      </c>
    </row>
    <row r="2509" spans="2:2" ht="54" x14ac:dyDescent="0.35">
      <c r="B2509" s="12" t="s">
        <v>2509</v>
      </c>
    </row>
    <row r="2510" spans="2:2" ht="90" x14ac:dyDescent="0.35">
      <c r="B2510" s="12" t="s">
        <v>2510</v>
      </c>
    </row>
    <row r="2511" spans="2:2" ht="72" x14ac:dyDescent="0.35">
      <c r="B2511" s="12" t="s">
        <v>2511</v>
      </c>
    </row>
    <row r="2512" spans="2:2" ht="72" x14ac:dyDescent="0.35">
      <c r="B2512" s="12" t="s">
        <v>2512</v>
      </c>
    </row>
    <row r="2513" spans="2:2" ht="90" x14ac:dyDescent="0.35">
      <c r="B2513" s="12" t="s">
        <v>2513</v>
      </c>
    </row>
    <row r="2514" spans="2:2" ht="54" x14ac:dyDescent="0.35">
      <c r="B2514" s="12" t="s">
        <v>2514</v>
      </c>
    </row>
    <row r="2515" spans="2:2" ht="54" x14ac:dyDescent="0.35">
      <c r="B2515" s="12" t="s">
        <v>2515</v>
      </c>
    </row>
    <row r="2516" spans="2:2" ht="72" x14ac:dyDescent="0.35">
      <c r="B2516" s="12" t="s">
        <v>2516</v>
      </c>
    </row>
    <row r="2517" spans="2:2" ht="90" x14ac:dyDescent="0.35">
      <c r="B2517" s="12" t="s">
        <v>2517</v>
      </c>
    </row>
    <row r="2518" spans="2:2" ht="90" x14ac:dyDescent="0.35">
      <c r="B2518" s="12" t="s">
        <v>2518</v>
      </c>
    </row>
    <row r="2519" spans="2:2" ht="72" x14ac:dyDescent="0.35">
      <c r="B2519" s="12" t="s">
        <v>2519</v>
      </c>
    </row>
    <row r="2520" spans="2:2" ht="72" x14ac:dyDescent="0.35">
      <c r="B2520" s="12" t="s">
        <v>2520</v>
      </c>
    </row>
    <row r="2521" spans="2:2" ht="72" x14ac:dyDescent="0.35">
      <c r="B2521" s="12" t="s">
        <v>2521</v>
      </c>
    </row>
    <row r="2522" spans="2:2" ht="54" x14ac:dyDescent="0.35">
      <c r="B2522" s="12" t="s">
        <v>2522</v>
      </c>
    </row>
    <row r="2523" spans="2:2" ht="90" x14ac:dyDescent="0.35">
      <c r="B2523" s="12" t="s">
        <v>2523</v>
      </c>
    </row>
    <row r="2524" spans="2:2" ht="54" x14ac:dyDescent="0.35">
      <c r="B2524" s="12" t="s">
        <v>2524</v>
      </c>
    </row>
    <row r="2525" spans="2:2" ht="72" x14ac:dyDescent="0.35">
      <c r="B2525" s="12" t="s">
        <v>2525</v>
      </c>
    </row>
    <row r="2526" spans="2:2" ht="54" x14ac:dyDescent="0.35">
      <c r="B2526" s="12" t="s">
        <v>2526</v>
      </c>
    </row>
    <row r="2527" spans="2:2" ht="72" x14ac:dyDescent="0.35">
      <c r="B2527" s="12" t="s">
        <v>2527</v>
      </c>
    </row>
    <row r="2528" spans="2:2" ht="72" x14ac:dyDescent="0.35">
      <c r="B2528" s="12" t="s">
        <v>2528</v>
      </c>
    </row>
    <row r="2529" spans="2:2" ht="72" x14ac:dyDescent="0.35">
      <c r="B2529" s="12" t="s">
        <v>2529</v>
      </c>
    </row>
    <row r="2530" spans="2:2" ht="54" x14ac:dyDescent="0.35">
      <c r="B2530" s="12" t="s">
        <v>2530</v>
      </c>
    </row>
    <row r="2531" spans="2:2" ht="90" x14ac:dyDescent="0.35">
      <c r="B2531" s="12" t="s">
        <v>2531</v>
      </c>
    </row>
    <row r="2532" spans="2:2" ht="90" x14ac:dyDescent="0.35">
      <c r="B2532" s="12" t="s">
        <v>2532</v>
      </c>
    </row>
    <row r="2533" spans="2:2" ht="54" x14ac:dyDescent="0.35">
      <c r="B2533" s="12" t="s">
        <v>2533</v>
      </c>
    </row>
    <row r="2534" spans="2:2" ht="54" x14ac:dyDescent="0.35">
      <c r="B2534" s="12" t="s">
        <v>2534</v>
      </c>
    </row>
    <row r="2535" spans="2:2" ht="54" x14ac:dyDescent="0.35">
      <c r="B2535" s="12" t="s">
        <v>2535</v>
      </c>
    </row>
    <row r="2536" spans="2:2" ht="72" x14ac:dyDescent="0.35">
      <c r="B2536" s="12" t="s">
        <v>2536</v>
      </c>
    </row>
    <row r="2537" spans="2:2" ht="54" x14ac:dyDescent="0.35">
      <c r="B2537" s="12" t="s">
        <v>2537</v>
      </c>
    </row>
    <row r="2538" spans="2:2" ht="54" x14ac:dyDescent="0.35">
      <c r="B2538" s="12" t="s">
        <v>2538</v>
      </c>
    </row>
    <row r="2539" spans="2:2" ht="72" x14ac:dyDescent="0.35">
      <c r="B2539" s="12" t="s">
        <v>2539</v>
      </c>
    </row>
    <row r="2540" spans="2:2" ht="90" x14ac:dyDescent="0.35">
      <c r="B2540" s="12" t="s">
        <v>2540</v>
      </c>
    </row>
    <row r="2541" spans="2:2" ht="72" x14ac:dyDescent="0.35">
      <c r="B2541" s="12" t="s">
        <v>2541</v>
      </c>
    </row>
    <row r="2542" spans="2:2" ht="72" x14ac:dyDescent="0.35">
      <c r="B2542" s="12" t="s">
        <v>2542</v>
      </c>
    </row>
    <row r="2543" spans="2:2" ht="54" x14ac:dyDescent="0.35">
      <c r="B2543" s="12" t="s">
        <v>2543</v>
      </c>
    </row>
    <row r="2544" spans="2:2" ht="72" x14ac:dyDescent="0.35">
      <c r="B2544" s="12" t="s">
        <v>2544</v>
      </c>
    </row>
    <row r="2545" spans="2:2" ht="54" x14ac:dyDescent="0.35">
      <c r="B2545" s="12" t="s">
        <v>2545</v>
      </c>
    </row>
    <row r="2546" spans="2:2" ht="54" x14ac:dyDescent="0.35">
      <c r="B2546" s="12" t="s">
        <v>2546</v>
      </c>
    </row>
    <row r="2547" spans="2:2" ht="90" x14ac:dyDescent="0.35">
      <c r="B2547" s="12" t="s">
        <v>2547</v>
      </c>
    </row>
    <row r="2548" spans="2:2" ht="90" x14ac:dyDescent="0.35">
      <c r="B2548" s="12" t="s">
        <v>2548</v>
      </c>
    </row>
    <row r="2549" spans="2:2" ht="72" x14ac:dyDescent="0.35">
      <c r="B2549" s="12" t="s">
        <v>2549</v>
      </c>
    </row>
    <row r="2550" spans="2:2" ht="54" x14ac:dyDescent="0.35">
      <c r="B2550" s="12" t="s">
        <v>2550</v>
      </c>
    </row>
    <row r="2551" spans="2:2" ht="54" x14ac:dyDescent="0.35">
      <c r="B2551" s="12" t="s">
        <v>2551</v>
      </c>
    </row>
    <row r="2552" spans="2:2" ht="54" x14ac:dyDescent="0.35">
      <c r="B2552" s="12" t="s">
        <v>2552</v>
      </c>
    </row>
    <row r="2553" spans="2:2" ht="54" x14ac:dyDescent="0.35">
      <c r="B2553" s="12" t="s">
        <v>2553</v>
      </c>
    </row>
    <row r="2554" spans="2:2" ht="90" x14ac:dyDescent="0.35">
      <c r="B2554" s="12" t="s">
        <v>2554</v>
      </c>
    </row>
    <row r="2555" spans="2:2" ht="72" x14ac:dyDescent="0.35">
      <c r="B2555" s="12" t="s">
        <v>2555</v>
      </c>
    </row>
    <row r="2556" spans="2:2" ht="72" x14ac:dyDescent="0.35">
      <c r="B2556" s="12" t="s">
        <v>2556</v>
      </c>
    </row>
    <row r="2557" spans="2:2" ht="72" x14ac:dyDescent="0.35">
      <c r="B2557" s="12" t="s">
        <v>2557</v>
      </c>
    </row>
    <row r="2558" spans="2:2" ht="54" x14ac:dyDescent="0.35">
      <c r="B2558" s="12" t="s">
        <v>2558</v>
      </c>
    </row>
    <row r="2559" spans="2:2" ht="90" x14ac:dyDescent="0.35">
      <c r="B2559" s="12" t="s">
        <v>2559</v>
      </c>
    </row>
    <row r="2560" spans="2:2" ht="36" x14ac:dyDescent="0.35">
      <c r="B2560" s="12" t="s">
        <v>2560</v>
      </c>
    </row>
    <row r="2561" spans="2:2" ht="54" x14ac:dyDescent="0.35">
      <c r="B2561" s="12" t="s">
        <v>2561</v>
      </c>
    </row>
    <row r="2562" spans="2:2" ht="72" x14ac:dyDescent="0.35">
      <c r="B2562" s="12" t="s">
        <v>2562</v>
      </c>
    </row>
    <row r="2563" spans="2:2" ht="90" x14ac:dyDescent="0.35">
      <c r="B2563" s="12" t="s">
        <v>2563</v>
      </c>
    </row>
    <row r="2564" spans="2:2" ht="72" x14ac:dyDescent="0.35">
      <c r="B2564" s="12" t="s">
        <v>2564</v>
      </c>
    </row>
    <row r="2565" spans="2:2" ht="54" x14ac:dyDescent="0.35">
      <c r="B2565" s="12" t="s">
        <v>2565</v>
      </c>
    </row>
    <row r="2566" spans="2:2" ht="54" x14ac:dyDescent="0.35">
      <c r="B2566" s="12" t="s">
        <v>2566</v>
      </c>
    </row>
    <row r="2567" spans="2:2" ht="54" x14ac:dyDescent="0.35">
      <c r="B2567" s="12" t="s">
        <v>2567</v>
      </c>
    </row>
    <row r="2568" spans="2:2" ht="72" x14ac:dyDescent="0.35">
      <c r="B2568" s="12" t="s">
        <v>2568</v>
      </c>
    </row>
    <row r="2569" spans="2:2" ht="72" x14ac:dyDescent="0.35">
      <c r="B2569" s="12" t="s">
        <v>2569</v>
      </c>
    </row>
    <row r="2570" spans="2:2" ht="72" x14ac:dyDescent="0.35">
      <c r="B2570" s="12" t="s">
        <v>2570</v>
      </c>
    </row>
    <row r="2571" spans="2:2" ht="72" x14ac:dyDescent="0.35">
      <c r="B2571" s="12" t="s">
        <v>2571</v>
      </c>
    </row>
    <row r="2572" spans="2:2" ht="72" x14ac:dyDescent="0.35">
      <c r="B2572" s="12" t="s">
        <v>2572</v>
      </c>
    </row>
    <row r="2573" spans="2:2" ht="54" x14ac:dyDescent="0.35">
      <c r="B2573" s="12" t="s">
        <v>2573</v>
      </c>
    </row>
    <row r="2574" spans="2:2" ht="90" x14ac:dyDescent="0.35">
      <c r="B2574" s="12" t="s">
        <v>2574</v>
      </c>
    </row>
    <row r="2575" spans="2:2" ht="72" x14ac:dyDescent="0.35">
      <c r="B2575" s="12" t="s">
        <v>2575</v>
      </c>
    </row>
    <row r="2576" spans="2:2" ht="54" x14ac:dyDescent="0.35">
      <c r="B2576" s="12" t="s">
        <v>2576</v>
      </c>
    </row>
    <row r="2577" spans="2:2" ht="54" x14ac:dyDescent="0.35">
      <c r="B2577" s="12" t="s">
        <v>2577</v>
      </c>
    </row>
    <row r="2578" spans="2:2" ht="90" x14ac:dyDescent="0.35">
      <c r="B2578" s="12" t="s">
        <v>2578</v>
      </c>
    </row>
    <row r="2579" spans="2:2" ht="72" x14ac:dyDescent="0.35">
      <c r="B2579" s="12" t="s">
        <v>2579</v>
      </c>
    </row>
    <row r="2580" spans="2:2" ht="72" x14ac:dyDescent="0.35">
      <c r="B2580" s="12" t="s">
        <v>2580</v>
      </c>
    </row>
    <row r="2581" spans="2:2" ht="54" x14ac:dyDescent="0.35">
      <c r="B2581" s="12" t="s">
        <v>2581</v>
      </c>
    </row>
    <row r="2582" spans="2:2" ht="72" x14ac:dyDescent="0.35">
      <c r="B2582" s="12" t="s">
        <v>2582</v>
      </c>
    </row>
    <row r="2583" spans="2:2" ht="54" x14ac:dyDescent="0.35">
      <c r="B2583" s="12" t="s">
        <v>2583</v>
      </c>
    </row>
    <row r="2584" spans="2:2" ht="36" x14ac:dyDescent="0.35">
      <c r="B2584" s="12" t="s">
        <v>2584</v>
      </c>
    </row>
    <row r="2585" spans="2:2" ht="72" x14ac:dyDescent="0.35">
      <c r="B2585" s="12" t="s">
        <v>2585</v>
      </c>
    </row>
    <row r="2586" spans="2:2" ht="72" x14ac:dyDescent="0.35">
      <c r="B2586" s="12" t="s">
        <v>2586</v>
      </c>
    </row>
    <row r="2587" spans="2:2" ht="72" x14ac:dyDescent="0.35">
      <c r="B2587" s="12" t="s">
        <v>2587</v>
      </c>
    </row>
    <row r="2588" spans="2:2" ht="54" x14ac:dyDescent="0.35">
      <c r="B2588" s="12" t="s">
        <v>2588</v>
      </c>
    </row>
    <row r="2589" spans="2:2" ht="72" x14ac:dyDescent="0.35">
      <c r="B2589" s="12" t="s">
        <v>2589</v>
      </c>
    </row>
    <row r="2590" spans="2:2" ht="72" x14ac:dyDescent="0.35">
      <c r="B2590" s="12" t="s">
        <v>2590</v>
      </c>
    </row>
    <row r="2591" spans="2:2" ht="54" x14ac:dyDescent="0.35">
      <c r="B2591" s="12" t="s">
        <v>2591</v>
      </c>
    </row>
    <row r="2592" spans="2:2" ht="54" x14ac:dyDescent="0.35">
      <c r="B2592" s="12" t="s">
        <v>2592</v>
      </c>
    </row>
    <row r="2593" spans="2:2" ht="72" x14ac:dyDescent="0.35">
      <c r="B2593" s="12" t="s">
        <v>2593</v>
      </c>
    </row>
    <row r="2594" spans="2:2" ht="36" x14ac:dyDescent="0.35">
      <c r="B2594" s="12" t="s">
        <v>2594</v>
      </c>
    </row>
    <row r="2595" spans="2:2" ht="72" x14ac:dyDescent="0.35">
      <c r="B2595" s="12" t="s">
        <v>2595</v>
      </c>
    </row>
    <row r="2596" spans="2:2" ht="54" x14ac:dyDescent="0.35">
      <c r="B2596" s="12" t="s">
        <v>2596</v>
      </c>
    </row>
    <row r="2597" spans="2:2" ht="54" x14ac:dyDescent="0.35">
      <c r="B2597" s="12" t="s">
        <v>2597</v>
      </c>
    </row>
    <row r="2598" spans="2:2" ht="54" x14ac:dyDescent="0.35">
      <c r="B2598" s="12" t="s">
        <v>2598</v>
      </c>
    </row>
    <row r="2599" spans="2:2" ht="54" x14ac:dyDescent="0.35">
      <c r="B2599" s="12" t="s">
        <v>2599</v>
      </c>
    </row>
    <row r="2600" spans="2:2" ht="72" x14ac:dyDescent="0.35">
      <c r="B2600" s="12" t="s">
        <v>2600</v>
      </c>
    </row>
    <row r="2601" spans="2:2" ht="54" x14ac:dyDescent="0.35">
      <c r="B2601" s="12" t="s">
        <v>2601</v>
      </c>
    </row>
    <row r="2602" spans="2:2" ht="90" x14ac:dyDescent="0.35">
      <c r="B2602" s="12" t="s">
        <v>2602</v>
      </c>
    </row>
    <row r="2603" spans="2:2" ht="72" x14ac:dyDescent="0.35">
      <c r="B2603" s="12" t="s">
        <v>2603</v>
      </c>
    </row>
    <row r="2604" spans="2:2" ht="54" x14ac:dyDescent="0.35">
      <c r="B2604" s="12" t="s">
        <v>2604</v>
      </c>
    </row>
    <row r="2605" spans="2:2" ht="72" x14ac:dyDescent="0.35">
      <c r="B2605" s="12" t="s">
        <v>2605</v>
      </c>
    </row>
    <row r="2606" spans="2:2" ht="72" x14ac:dyDescent="0.35">
      <c r="B2606" s="12" t="s">
        <v>2606</v>
      </c>
    </row>
    <row r="2607" spans="2:2" ht="72" x14ac:dyDescent="0.35">
      <c r="B2607" s="12" t="s">
        <v>2607</v>
      </c>
    </row>
    <row r="2608" spans="2:2" ht="72" x14ac:dyDescent="0.35">
      <c r="B2608" s="12" t="s">
        <v>2608</v>
      </c>
    </row>
    <row r="2609" spans="2:2" ht="72" x14ac:dyDescent="0.35">
      <c r="B2609" s="12" t="s">
        <v>2609</v>
      </c>
    </row>
    <row r="2610" spans="2:2" ht="72" x14ac:dyDescent="0.35">
      <c r="B2610" s="12" t="s">
        <v>2610</v>
      </c>
    </row>
    <row r="2611" spans="2:2" ht="72" x14ac:dyDescent="0.35">
      <c r="B2611" s="12" t="s">
        <v>2611</v>
      </c>
    </row>
    <row r="2612" spans="2:2" ht="54" x14ac:dyDescent="0.35">
      <c r="B2612" s="12" t="s">
        <v>2612</v>
      </c>
    </row>
    <row r="2613" spans="2:2" ht="54" x14ac:dyDescent="0.35">
      <c r="B2613" s="12" t="s">
        <v>2613</v>
      </c>
    </row>
    <row r="2614" spans="2:2" ht="72" x14ac:dyDescent="0.35">
      <c r="B2614" s="12" t="s">
        <v>2614</v>
      </c>
    </row>
    <row r="2615" spans="2:2" ht="72" x14ac:dyDescent="0.35">
      <c r="B2615" s="12" t="s">
        <v>2615</v>
      </c>
    </row>
    <row r="2616" spans="2:2" ht="90" x14ac:dyDescent="0.35">
      <c r="B2616" s="12" t="s">
        <v>2616</v>
      </c>
    </row>
    <row r="2617" spans="2:2" ht="54" x14ac:dyDescent="0.35">
      <c r="B2617" s="12" t="s">
        <v>2617</v>
      </c>
    </row>
    <row r="2618" spans="2:2" ht="72" x14ac:dyDescent="0.35">
      <c r="B2618" s="12" t="s">
        <v>2618</v>
      </c>
    </row>
    <row r="2619" spans="2:2" ht="72" x14ac:dyDescent="0.35">
      <c r="B2619" s="12" t="s">
        <v>2619</v>
      </c>
    </row>
    <row r="2620" spans="2:2" ht="72" x14ac:dyDescent="0.35">
      <c r="B2620" s="12" t="s">
        <v>2620</v>
      </c>
    </row>
    <row r="2621" spans="2:2" ht="54" x14ac:dyDescent="0.35">
      <c r="B2621" s="12" t="s">
        <v>2621</v>
      </c>
    </row>
    <row r="2622" spans="2:2" ht="36" x14ac:dyDescent="0.35">
      <c r="B2622" s="12" t="s">
        <v>2622</v>
      </c>
    </row>
    <row r="2623" spans="2:2" ht="54" x14ac:dyDescent="0.35">
      <c r="B2623" s="12" t="s">
        <v>2623</v>
      </c>
    </row>
    <row r="2624" spans="2:2" ht="72" x14ac:dyDescent="0.35">
      <c r="B2624" s="12" t="s">
        <v>2624</v>
      </c>
    </row>
    <row r="2625" spans="2:2" ht="36" x14ac:dyDescent="0.35">
      <c r="B2625" s="12" t="s">
        <v>2625</v>
      </c>
    </row>
    <row r="2626" spans="2:2" ht="72" x14ac:dyDescent="0.35">
      <c r="B2626" s="12" t="s">
        <v>2626</v>
      </c>
    </row>
    <row r="2627" spans="2:2" ht="72" x14ac:dyDescent="0.35">
      <c r="B2627" s="12" t="s">
        <v>2627</v>
      </c>
    </row>
    <row r="2628" spans="2:2" ht="72" x14ac:dyDescent="0.35">
      <c r="B2628" s="12" t="s">
        <v>2628</v>
      </c>
    </row>
    <row r="2629" spans="2:2" ht="54" x14ac:dyDescent="0.35">
      <c r="B2629" s="12" t="s">
        <v>2629</v>
      </c>
    </row>
    <row r="2630" spans="2:2" ht="54" x14ac:dyDescent="0.35">
      <c r="B2630" s="12" t="s">
        <v>2630</v>
      </c>
    </row>
    <row r="2631" spans="2:2" ht="72" x14ac:dyDescent="0.35">
      <c r="B2631" s="12" t="s">
        <v>2631</v>
      </c>
    </row>
    <row r="2632" spans="2:2" ht="72" x14ac:dyDescent="0.35">
      <c r="B2632" s="12" t="s">
        <v>2632</v>
      </c>
    </row>
    <row r="2633" spans="2:2" ht="54" x14ac:dyDescent="0.35">
      <c r="B2633" s="12" t="s">
        <v>2633</v>
      </c>
    </row>
    <row r="2634" spans="2:2" ht="72" x14ac:dyDescent="0.35">
      <c r="B2634" s="12" t="s">
        <v>2634</v>
      </c>
    </row>
    <row r="2635" spans="2:2" ht="72" x14ac:dyDescent="0.35">
      <c r="B2635" s="12" t="s">
        <v>2635</v>
      </c>
    </row>
    <row r="2636" spans="2:2" ht="72" x14ac:dyDescent="0.35">
      <c r="B2636" s="12" t="s">
        <v>2636</v>
      </c>
    </row>
    <row r="2637" spans="2:2" ht="72" x14ac:dyDescent="0.35">
      <c r="B2637" s="12" t="s">
        <v>2637</v>
      </c>
    </row>
    <row r="2638" spans="2:2" ht="54" x14ac:dyDescent="0.35">
      <c r="B2638" s="12" t="s">
        <v>2638</v>
      </c>
    </row>
    <row r="2639" spans="2:2" ht="72" x14ac:dyDescent="0.35">
      <c r="B2639" s="12" t="s">
        <v>2639</v>
      </c>
    </row>
    <row r="2640" spans="2:2" ht="72" x14ac:dyDescent="0.35">
      <c r="B2640" s="12" t="s">
        <v>2640</v>
      </c>
    </row>
    <row r="2641" spans="2:2" ht="72" x14ac:dyDescent="0.35">
      <c r="B2641" s="12" t="s">
        <v>2641</v>
      </c>
    </row>
    <row r="2642" spans="2:2" ht="72" x14ac:dyDescent="0.35">
      <c r="B2642" s="12" t="s">
        <v>2642</v>
      </c>
    </row>
    <row r="2643" spans="2:2" ht="72" x14ac:dyDescent="0.35">
      <c r="B2643" s="12" t="s">
        <v>2643</v>
      </c>
    </row>
    <row r="2644" spans="2:2" ht="72" x14ac:dyDescent="0.35">
      <c r="B2644" s="12" t="s">
        <v>2644</v>
      </c>
    </row>
    <row r="2645" spans="2:2" ht="54" x14ac:dyDescent="0.35">
      <c r="B2645" s="12" t="s">
        <v>2645</v>
      </c>
    </row>
    <row r="2646" spans="2:2" ht="54" x14ac:dyDescent="0.35">
      <c r="B2646" s="12" t="s">
        <v>2646</v>
      </c>
    </row>
    <row r="2647" spans="2:2" ht="72" x14ac:dyDescent="0.35">
      <c r="B2647" s="12" t="s">
        <v>2647</v>
      </c>
    </row>
    <row r="2648" spans="2:2" ht="72" x14ac:dyDescent="0.35">
      <c r="B2648" s="12" t="s">
        <v>2648</v>
      </c>
    </row>
    <row r="2649" spans="2:2" ht="72" x14ac:dyDescent="0.35">
      <c r="B2649" s="12" t="s">
        <v>2649</v>
      </c>
    </row>
    <row r="2650" spans="2:2" ht="90" x14ac:dyDescent="0.35">
      <c r="B2650" s="12" t="s">
        <v>2650</v>
      </c>
    </row>
    <row r="2651" spans="2:2" ht="54" x14ac:dyDescent="0.35">
      <c r="B2651" s="12" t="s">
        <v>2651</v>
      </c>
    </row>
    <row r="2652" spans="2:2" ht="54" x14ac:dyDescent="0.35">
      <c r="B2652" s="12" t="s">
        <v>2652</v>
      </c>
    </row>
    <row r="2653" spans="2:2" ht="54" x14ac:dyDescent="0.35">
      <c r="B2653" s="12" t="s">
        <v>2653</v>
      </c>
    </row>
    <row r="2654" spans="2:2" ht="54" x14ac:dyDescent="0.35">
      <c r="B2654" s="12" t="s">
        <v>2654</v>
      </c>
    </row>
    <row r="2655" spans="2:2" ht="54" x14ac:dyDescent="0.35">
      <c r="B2655" s="12" t="s">
        <v>2655</v>
      </c>
    </row>
    <row r="2656" spans="2:2" ht="54" x14ac:dyDescent="0.35">
      <c r="B2656" s="12" t="s">
        <v>2656</v>
      </c>
    </row>
    <row r="2657" spans="2:2" ht="90" x14ac:dyDescent="0.35">
      <c r="B2657" s="12" t="s">
        <v>2657</v>
      </c>
    </row>
    <row r="2658" spans="2:2" ht="54" x14ac:dyDescent="0.35">
      <c r="B2658" s="12" t="s">
        <v>2658</v>
      </c>
    </row>
    <row r="2659" spans="2:2" ht="90" x14ac:dyDescent="0.35">
      <c r="B2659" s="12" t="s">
        <v>2659</v>
      </c>
    </row>
    <row r="2660" spans="2:2" ht="54" x14ac:dyDescent="0.35">
      <c r="B2660" s="12" t="s">
        <v>2660</v>
      </c>
    </row>
    <row r="2661" spans="2:2" ht="90" x14ac:dyDescent="0.35">
      <c r="B2661" s="12" t="s">
        <v>2661</v>
      </c>
    </row>
    <row r="2662" spans="2:2" ht="54" x14ac:dyDescent="0.35">
      <c r="B2662" s="12" t="s">
        <v>2662</v>
      </c>
    </row>
    <row r="2663" spans="2:2" ht="90" x14ac:dyDescent="0.35">
      <c r="B2663" s="12" t="s">
        <v>2663</v>
      </c>
    </row>
    <row r="2664" spans="2:2" ht="54" x14ac:dyDescent="0.35">
      <c r="B2664" s="12" t="s">
        <v>2664</v>
      </c>
    </row>
    <row r="2665" spans="2:2" ht="54" x14ac:dyDescent="0.35">
      <c r="B2665" s="12" t="s">
        <v>2665</v>
      </c>
    </row>
    <row r="2666" spans="2:2" ht="54" x14ac:dyDescent="0.35">
      <c r="B2666" s="12" t="s">
        <v>2666</v>
      </c>
    </row>
    <row r="2667" spans="2:2" ht="54" x14ac:dyDescent="0.35">
      <c r="B2667" s="12" t="s">
        <v>2667</v>
      </c>
    </row>
    <row r="2668" spans="2:2" ht="72" x14ac:dyDescent="0.35">
      <c r="B2668" s="12" t="s">
        <v>2668</v>
      </c>
    </row>
    <row r="2669" spans="2:2" ht="72" x14ac:dyDescent="0.35">
      <c r="B2669" s="12" t="s">
        <v>2669</v>
      </c>
    </row>
    <row r="2670" spans="2:2" ht="72" x14ac:dyDescent="0.35">
      <c r="B2670" s="12" t="s">
        <v>2670</v>
      </c>
    </row>
    <row r="2671" spans="2:2" ht="72" x14ac:dyDescent="0.35">
      <c r="B2671" s="12" t="s">
        <v>2671</v>
      </c>
    </row>
    <row r="2672" spans="2:2" ht="72" x14ac:dyDescent="0.35">
      <c r="B2672" s="12" t="s">
        <v>2672</v>
      </c>
    </row>
    <row r="2673" spans="2:2" ht="54" x14ac:dyDescent="0.35">
      <c r="B2673" s="12" t="s">
        <v>2673</v>
      </c>
    </row>
    <row r="2674" spans="2:2" ht="72" x14ac:dyDescent="0.35">
      <c r="B2674" s="12" t="s">
        <v>2674</v>
      </c>
    </row>
    <row r="2675" spans="2:2" ht="90" x14ac:dyDescent="0.35">
      <c r="B2675" s="12" t="s">
        <v>2675</v>
      </c>
    </row>
    <row r="2676" spans="2:2" ht="72" x14ac:dyDescent="0.35">
      <c r="B2676" s="12" t="s">
        <v>2676</v>
      </c>
    </row>
    <row r="2677" spans="2:2" ht="54" x14ac:dyDescent="0.35">
      <c r="B2677" s="12" t="s">
        <v>2677</v>
      </c>
    </row>
    <row r="2678" spans="2:2" ht="54" x14ac:dyDescent="0.35">
      <c r="B2678" s="12" t="s">
        <v>2678</v>
      </c>
    </row>
    <row r="2679" spans="2:2" ht="54" x14ac:dyDescent="0.35">
      <c r="B2679" s="12" t="s">
        <v>2679</v>
      </c>
    </row>
    <row r="2680" spans="2:2" ht="90" x14ac:dyDescent="0.35">
      <c r="B2680" s="12" t="s">
        <v>2680</v>
      </c>
    </row>
    <row r="2681" spans="2:2" ht="72" x14ac:dyDescent="0.35">
      <c r="B2681" s="12" t="s">
        <v>2681</v>
      </c>
    </row>
    <row r="2682" spans="2:2" ht="90" x14ac:dyDescent="0.35">
      <c r="B2682" s="12" t="s">
        <v>2682</v>
      </c>
    </row>
    <row r="2683" spans="2:2" ht="54" x14ac:dyDescent="0.35">
      <c r="B2683" s="12" t="s">
        <v>2683</v>
      </c>
    </row>
    <row r="2684" spans="2:2" ht="54" x14ac:dyDescent="0.35">
      <c r="B2684" s="12" t="s">
        <v>2684</v>
      </c>
    </row>
    <row r="2685" spans="2:2" ht="72" x14ac:dyDescent="0.35">
      <c r="B2685" s="12" t="s">
        <v>2685</v>
      </c>
    </row>
    <row r="2686" spans="2:2" ht="72" x14ac:dyDescent="0.35">
      <c r="B2686" s="12" t="s">
        <v>2686</v>
      </c>
    </row>
    <row r="2687" spans="2:2" ht="54" x14ac:dyDescent="0.35">
      <c r="B2687" s="12" t="s">
        <v>2687</v>
      </c>
    </row>
    <row r="2688" spans="2:2" ht="54" x14ac:dyDescent="0.35">
      <c r="B2688" s="12" t="s">
        <v>2688</v>
      </c>
    </row>
    <row r="2689" spans="2:2" ht="72" x14ac:dyDescent="0.35">
      <c r="B2689" s="12" t="s">
        <v>2689</v>
      </c>
    </row>
    <row r="2690" spans="2:2" ht="72" x14ac:dyDescent="0.35">
      <c r="B2690" s="12" t="s">
        <v>2690</v>
      </c>
    </row>
    <row r="2691" spans="2:2" ht="54" x14ac:dyDescent="0.35">
      <c r="B2691" s="12" t="s">
        <v>2691</v>
      </c>
    </row>
    <row r="2692" spans="2:2" ht="72" x14ac:dyDescent="0.35">
      <c r="B2692" s="12" t="s">
        <v>2692</v>
      </c>
    </row>
    <row r="2693" spans="2:2" ht="54" x14ac:dyDescent="0.35">
      <c r="B2693" s="12" t="s">
        <v>2693</v>
      </c>
    </row>
    <row r="2694" spans="2:2" ht="72" x14ac:dyDescent="0.35">
      <c r="B2694" s="12" t="s">
        <v>2694</v>
      </c>
    </row>
    <row r="2695" spans="2:2" ht="72" x14ac:dyDescent="0.35">
      <c r="B2695" s="12" t="s">
        <v>2695</v>
      </c>
    </row>
    <row r="2696" spans="2:2" ht="72" x14ac:dyDescent="0.35">
      <c r="B2696" s="12" t="s">
        <v>2696</v>
      </c>
    </row>
    <row r="2697" spans="2:2" ht="54" x14ac:dyDescent="0.35">
      <c r="B2697" s="12" t="s">
        <v>2697</v>
      </c>
    </row>
    <row r="2698" spans="2:2" ht="54" x14ac:dyDescent="0.35">
      <c r="B2698" s="12" t="s">
        <v>2698</v>
      </c>
    </row>
    <row r="2699" spans="2:2" ht="54" x14ac:dyDescent="0.35">
      <c r="B2699" s="12" t="s">
        <v>2699</v>
      </c>
    </row>
    <row r="2700" spans="2:2" ht="54" x14ac:dyDescent="0.35">
      <c r="B2700" s="12" t="s">
        <v>2700</v>
      </c>
    </row>
    <row r="2701" spans="2:2" ht="72" x14ac:dyDescent="0.35">
      <c r="B2701" s="12" t="s">
        <v>2701</v>
      </c>
    </row>
    <row r="2702" spans="2:2" ht="72" x14ac:dyDescent="0.35">
      <c r="B2702" s="12" t="s">
        <v>2702</v>
      </c>
    </row>
    <row r="2703" spans="2:2" ht="90" x14ac:dyDescent="0.35">
      <c r="B2703" s="12" t="s">
        <v>2703</v>
      </c>
    </row>
    <row r="2704" spans="2:2" ht="90" x14ac:dyDescent="0.35">
      <c r="B2704" s="12" t="s">
        <v>2704</v>
      </c>
    </row>
    <row r="2705" spans="2:2" ht="54" x14ac:dyDescent="0.35">
      <c r="B2705" s="12" t="s">
        <v>2705</v>
      </c>
    </row>
    <row r="2706" spans="2:2" ht="54" x14ac:dyDescent="0.35">
      <c r="B2706" s="12" t="s">
        <v>2706</v>
      </c>
    </row>
    <row r="2707" spans="2:2" ht="54" x14ac:dyDescent="0.35">
      <c r="B2707" s="12" t="s">
        <v>2707</v>
      </c>
    </row>
    <row r="2708" spans="2:2" ht="54" x14ac:dyDescent="0.35">
      <c r="B2708" s="12" t="s">
        <v>2708</v>
      </c>
    </row>
    <row r="2709" spans="2:2" ht="54" x14ac:dyDescent="0.35">
      <c r="B2709" s="12" t="s">
        <v>2709</v>
      </c>
    </row>
    <row r="2710" spans="2:2" ht="72" x14ac:dyDescent="0.35">
      <c r="B2710" s="12" t="s">
        <v>2710</v>
      </c>
    </row>
    <row r="2711" spans="2:2" ht="90" x14ac:dyDescent="0.35">
      <c r="B2711" s="12" t="s">
        <v>2711</v>
      </c>
    </row>
    <row r="2712" spans="2:2" ht="54" x14ac:dyDescent="0.35">
      <c r="B2712" s="12" t="s">
        <v>2712</v>
      </c>
    </row>
    <row r="2713" spans="2:2" ht="72" x14ac:dyDescent="0.35">
      <c r="B2713" s="12" t="s">
        <v>2713</v>
      </c>
    </row>
    <row r="2714" spans="2:2" ht="90" x14ac:dyDescent="0.35">
      <c r="B2714" s="12" t="s">
        <v>2714</v>
      </c>
    </row>
    <row r="2715" spans="2:2" ht="90" x14ac:dyDescent="0.35">
      <c r="B2715" s="12" t="s">
        <v>2715</v>
      </c>
    </row>
    <row r="2716" spans="2:2" ht="72" x14ac:dyDescent="0.35">
      <c r="B2716" s="12" t="s">
        <v>2716</v>
      </c>
    </row>
    <row r="2717" spans="2:2" ht="72" x14ac:dyDescent="0.35">
      <c r="B2717" s="12" t="s">
        <v>2717</v>
      </c>
    </row>
    <row r="2718" spans="2:2" ht="90" x14ac:dyDescent="0.35">
      <c r="B2718" s="12" t="s">
        <v>2718</v>
      </c>
    </row>
    <row r="2719" spans="2:2" ht="36" x14ac:dyDescent="0.35">
      <c r="B2719" s="12" t="s">
        <v>2719</v>
      </c>
    </row>
    <row r="2720" spans="2:2" ht="90" x14ac:dyDescent="0.35">
      <c r="B2720" s="12" t="s">
        <v>2720</v>
      </c>
    </row>
    <row r="2721" spans="2:2" ht="90" x14ac:dyDescent="0.35">
      <c r="B2721" s="12" t="s">
        <v>2721</v>
      </c>
    </row>
    <row r="2722" spans="2:2" ht="72" x14ac:dyDescent="0.35">
      <c r="B2722" s="12" t="s">
        <v>2722</v>
      </c>
    </row>
    <row r="2723" spans="2:2" ht="54" x14ac:dyDescent="0.35">
      <c r="B2723" s="12" t="s">
        <v>2723</v>
      </c>
    </row>
    <row r="2724" spans="2:2" ht="72" x14ac:dyDescent="0.35">
      <c r="B2724" s="12" t="s">
        <v>2724</v>
      </c>
    </row>
    <row r="2725" spans="2:2" ht="72" x14ac:dyDescent="0.35">
      <c r="B2725" s="12" t="s">
        <v>2725</v>
      </c>
    </row>
    <row r="2726" spans="2:2" ht="90" x14ac:dyDescent="0.35">
      <c r="B2726" s="12" t="s">
        <v>2726</v>
      </c>
    </row>
    <row r="2727" spans="2:2" ht="90" x14ac:dyDescent="0.35">
      <c r="B2727" s="12" t="s">
        <v>2727</v>
      </c>
    </row>
    <row r="2728" spans="2:2" ht="54" x14ac:dyDescent="0.35">
      <c r="B2728" s="12" t="s">
        <v>2728</v>
      </c>
    </row>
    <row r="2729" spans="2:2" ht="54" x14ac:dyDescent="0.35">
      <c r="B2729" s="12" t="s">
        <v>2729</v>
      </c>
    </row>
    <row r="2730" spans="2:2" ht="72" x14ac:dyDescent="0.35">
      <c r="B2730" s="12" t="s">
        <v>2730</v>
      </c>
    </row>
    <row r="2731" spans="2:2" ht="54" x14ac:dyDescent="0.35">
      <c r="B2731" s="12" t="s">
        <v>2731</v>
      </c>
    </row>
    <row r="2732" spans="2:2" ht="72" x14ac:dyDescent="0.35">
      <c r="B2732" s="12" t="s">
        <v>2732</v>
      </c>
    </row>
    <row r="2733" spans="2:2" ht="72" x14ac:dyDescent="0.35">
      <c r="B2733" s="12" t="s">
        <v>2733</v>
      </c>
    </row>
    <row r="2734" spans="2:2" ht="36" x14ac:dyDescent="0.35">
      <c r="B2734" s="12" t="s">
        <v>2734</v>
      </c>
    </row>
    <row r="2735" spans="2:2" ht="54" x14ac:dyDescent="0.35">
      <c r="B2735" s="12" t="s">
        <v>2735</v>
      </c>
    </row>
    <row r="2736" spans="2:2" ht="54" x14ac:dyDescent="0.35">
      <c r="B2736" s="12" t="s">
        <v>2736</v>
      </c>
    </row>
    <row r="2737" spans="2:2" ht="54" x14ac:dyDescent="0.35">
      <c r="B2737" s="12" t="s">
        <v>2737</v>
      </c>
    </row>
    <row r="2738" spans="2:2" ht="54" x14ac:dyDescent="0.35">
      <c r="B2738" s="12" t="s">
        <v>2738</v>
      </c>
    </row>
    <row r="2739" spans="2:2" ht="54" x14ac:dyDescent="0.35">
      <c r="B2739" s="12" t="s">
        <v>2739</v>
      </c>
    </row>
    <row r="2740" spans="2:2" ht="72" x14ac:dyDescent="0.35">
      <c r="B2740" s="12" t="s">
        <v>2740</v>
      </c>
    </row>
    <row r="2741" spans="2:2" ht="108" x14ac:dyDescent="0.35">
      <c r="B2741" s="12" t="s">
        <v>2741</v>
      </c>
    </row>
    <row r="2742" spans="2:2" ht="72" x14ac:dyDescent="0.35">
      <c r="B2742" s="12" t="s">
        <v>2742</v>
      </c>
    </row>
    <row r="2743" spans="2:2" ht="36" x14ac:dyDescent="0.35">
      <c r="B2743" s="12" t="s">
        <v>2743</v>
      </c>
    </row>
    <row r="2744" spans="2:2" ht="54" x14ac:dyDescent="0.35">
      <c r="B2744" s="12" t="s">
        <v>2744</v>
      </c>
    </row>
    <row r="2745" spans="2:2" ht="126" x14ac:dyDescent="0.35">
      <c r="B2745" s="12" t="s">
        <v>2745</v>
      </c>
    </row>
    <row r="2746" spans="2:2" ht="54" x14ac:dyDescent="0.35">
      <c r="B2746" s="12" t="s">
        <v>2746</v>
      </c>
    </row>
    <row r="2747" spans="2:2" ht="72" x14ac:dyDescent="0.35">
      <c r="B2747" s="12" t="s">
        <v>2747</v>
      </c>
    </row>
    <row r="2748" spans="2:2" ht="72" x14ac:dyDescent="0.35">
      <c r="B2748" s="12" t="s">
        <v>2748</v>
      </c>
    </row>
    <row r="2749" spans="2:2" ht="54" x14ac:dyDescent="0.35">
      <c r="B2749" s="12" t="s">
        <v>2749</v>
      </c>
    </row>
    <row r="2750" spans="2:2" ht="72" x14ac:dyDescent="0.35">
      <c r="B2750" s="12" t="s">
        <v>2750</v>
      </c>
    </row>
    <row r="2751" spans="2:2" ht="72" x14ac:dyDescent="0.35">
      <c r="B2751" s="12" t="s">
        <v>2751</v>
      </c>
    </row>
    <row r="2752" spans="2:2" ht="54" x14ac:dyDescent="0.35">
      <c r="B2752" s="12" t="s">
        <v>2752</v>
      </c>
    </row>
    <row r="2753" spans="2:2" ht="108" x14ac:dyDescent="0.35">
      <c r="B2753" s="12" t="s">
        <v>2753</v>
      </c>
    </row>
    <row r="2754" spans="2:2" ht="72" x14ac:dyDescent="0.35">
      <c r="B2754" s="12" t="s">
        <v>2754</v>
      </c>
    </row>
    <row r="2755" spans="2:2" ht="54" x14ac:dyDescent="0.35">
      <c r="B2755" s="12" t="s">
        <v>2755</v>
      </c>
    </row>
    <row r="2756" spans="2:2" ht="54" x14ac:dyDescent="0.35">
      <c r="B2756" s="12" t="s">
        <v>2756</v>
      </c>
    </row>
    <row r="2757" spans="2:2" ht="72" x14ac:dyDescent="0.35">
      <c r="B2757" s="12" t="s">
        <v>2757</v>
      </c>
    </row>
    <row r="2758" spans="2:2" ht="36" x14ac:dyDescent="0.35">
      <c r="B2758" s="12" t="s">
        <v>2758</v>
      </c>
    </row>
    <row r="2759" spans="2:2" ht="54" x14ac:dyDescent="0.35">
      <c r="B2759" s="12" t="s">
        <v>2759</v>
      </c>
    </row>
    <row r="2760" spans="2:2" ht="54" x14ac:dyDescent="0.35">
      <c r="B2760" s="12" t="s">
        <v>2760</v>
      </c>
    </row>
    <row r="2761" spans="2:2" ht="54" x14ac:dyDescent="0.35">
      <c r="B2761" s="12" t="s">
        <v>2761</v>
      </c>
    </row>
    <row r="2762" spans="2:2" ht="72" x14ac:dyDescent="0.35">
      <c r="B2762" s="12" t="s">
        <v>2762</v>
      </c>
    </row>
    <row r="2763" spans="2:2" ht="54" x14ac:dyDescent="0.35">
      <c r="B2763" s="12" t="s">
        <v>2763</v>
      </c>
    </row>
    <row r="2764" spans="2:2" ht="54" x14ac:dyDescent="0.35">
      <c r="B2764" s="12" t="s">
        <v>2764</v>
      </c>
    </row>
    <row r="2765" spans="2:2" ht="90" x14ac:dyDescent="0.35">
      <c r="B2765" s="12" t="s">
        <v>2765</v>
      </c>
    </row>
    <row r="2766" spans="2:2" ht="90" x14ac:dyDescent="0.35">
      <c r="B2766" s="12" t="s">
        <v>2766</v>
      </c>
    </row>
    <row r="2767" spans="2:2" ht="54" x14ac:dyDescent="0.35">
      <c r="B2767" s="12" t="s">
        <v>2767</v>
      </c>
    </row>
    <row r="2768" spans="2:2" ht="54" x14ac:dyDescent="0.35">
      <c r="B2768" s="12" t="s">
        <v>2768</v>
      </c>
    </row>
    <row r="2769" spans="2:2" ht="72" x14ac:dyDescent="0.35">
      <c r="B2769" s="12" t="s">
        <v>2769</v>
      </c>
    </row>
    <row r="2770" spans="2:2" ht="54" x14ac:dyDescent="0.35">
      <c r="B2770" s="12" t="s">
        <v>2770</v>
      </c>
    </row>
    <row r="2771" spans="2:2" ht="72" x14ac:dyDescent="0.35">
      <c r="B2771" s="12" t="s">
        <v>2771</v>
      </c>
    </row>
    <row r="2772" spans="2:2" ht="72" x14ac:dyDescent="0.35">
      <c r="B2772" s="12" t="s">
        <v>2772</v>
      </c>
    </row>
    <row r="2773" spans="2:2" ht="72" x14ac:dyDescent="0.35">
      <c r="B2773" s="12" t="s">
        <v>2773</v>
      </c>
    </row>
    <row r="2774" spans="2:2" ht="90" x14ac:dyDescent="0.35">
      <c r="B2774" s="12" t="s">
        <v>2774</v>
      </c>
    </row>
    <row r="2775" spans="2:2" ht="54" x14ac:dyDescent="0.35">
      <c r="B2775" s="12" t="s">
        <v>2775</v>
      </c>
    </row>
    <row r="2776" spans="2:2" ht="72" x14ac:dyDescent="0.35">
      <c r="B2776" s="12" t="s">
        <v>2776</v>
      </c>
    </row>
    <row r="2777" spans="2:2" ht="54" x14ac:dyDescent="0.35">
      <c r="B2777" s="12" t="s">
        <v>2777</v>
      </c>
    </row>
    <row r="2778" spans="2:2" ht="90" x14ac:dyDescent="0.35">
      <c r="B2778" s="12" t="s">
        <v>2778</v>
      </c>
    </row>
    <row r="2779" spans="2:2" ht="90" x14ac:dyDescent="0.35">
      <c r="B2779" s="12" t="s">
        <v>2779</v>
      </c>
    </row>
    <row r="2780" spans="2:2" ht="72" x14ac:dyDescent="0.35">
      <c r="B2780" s="12" t="s">
        <v>2780</v>
      </c>
    </row>
    <row r="2781" spans="2:2" ht="54" x14ac:dyDescent="0.35">
      <c r="B2781" s="12" t="s">
        <v>2781</v>
      </c>
    </row>
    <row r="2782" spans="2:2" ht="36" x14ac:dyDescent="0.35">
      <c r="B2782" s="12" t="s">
        <v>2782</v>
      </c>
    </row>
    <row r="2783" spans="2:2" ht="72" x14ac:dyDescent="0.35">
      <c r="B2783" s="12" t="s">
        <v>2783</v>
      </c>
    </row>
    <row r="2784" spans="2:2" ht="108" x14ac:dyDescent="0.35">
      <c r="B2784" s="12" t="s">
        <v>2784</v>
      </c>
    </row>
    <row r="2785" spans="2:2" ht="90" x14ac:dyDescent="0.35">
      <c r="B2785" s="12" t="s">
        <v>2785</v>
      </c>
    </row>
    <row r="2786" spans="2:2" ht="72" x14ac:dyDescent="0.35">
      <c r="B2786" s="12" t="s">
        <v>2786</v>
      </c>
    </row>
    <row r="2787" spans="2:2" ht="72" x14ac:dyDescent="0.35">
      <c r="B2787" s="12" t="s">
        <v>2787</v>
      </c>
    </row>
    <row r="2788" spans="2:2" ht="72" x14ac:dyDescent="0.35">
      <c r="B2788" s="12" t="s">
        <v>2788</v>
      </c>
    </row>
    <row r="2789" spans="2:2" ht="54" x14ac:dyDescent="0.35">
      <c r="B2789" s="12" t="s">
        <v>2789</v>
      </c>
    </row>
    <row r="2790" spans="2:2" ht="54" x14ac:dyDescent="0.35">
      <c r="B2790" s="12" t="s">
        <v>2790</v>
      </c>
    </row>
    <row r="2791" spans="2:2" ht="72" x14ac:dyDescent="0.35">
      <c r="B2791" s="12" t="s">
        <v>2791</v>
      </c>
    </row>
    <row r="2792" spans="2:2" ht="54" x14ac:dyDescent="0.35">
      <c r="B2792" s="12" t="s">
        <v>2792</v>
      </c>
    </row>
    <row r="2793" spans="2:2" ht="72" x14ac:dyDescent="0.35">
      <c r="B2793" s="12" t="s">
        <v>2793</v>
      </c>
    </row>
    <row r="2794" spans="2:2" ht="72" x14ac:dyDescent="0.35">
      <c r="B2794" s="12" t="s">
        <v>2794</v>
      </c>
    </row>
    <row r="2795" spans="2:2" ht="54" x14ac:dyDescent="0.35">
      <c r="B2795" s="12" t="s">
        <v>2795</v>
      </c>
    </row>
    <row r="2796" spans="2:2" ht="90" x14ac:dyDescent="0.35">
      <c r="B2796" s="12" t="s">
        <v>2796</v>
      </c>
    </row>
    <row r="2797" spans="2:2" ht="90" x14ac:dyDescent="0.35">
      <c r="B2797" s="12" t="s">
        <v>2797</v>
      </c>
    </row>
    <row r="2798" spans="2:2" ht="54" x14ac:dyDescent="0.35">
      <c r="B2798" s="12" t="s">
        <v>2798</v>
      </c>
    </row>
    <row r="2799" spans="2:2" ht="72" x14ac:dyDescent="0.35">
      <c r="B2799" s="12" t="s">
        <v>2799</v>
      </c>
    </row>
    <row r="2800" spans="2:2" ht="108" x14ac:dyDescent="0.35">
      <c r="B2800" s="12" t="s">
        <v>2800</v>
      </c>
    </row>
    <row r="2801" spans="2:2" ht="72" x14ac:dyDescent="0.35">
      <c r="B2801" s="12" t="s">
        <v>2801</v>
      </c>
    </row>
    <row r="2802" spans="2:2" ht="54" x14ac:dyDescent="0.35">
      <c r="B2802" s="12" t="s">
        <v>2802</v>
      </c>
    </row>
    <row r="2803" spans="2:2" ht="54" x14ac:dyDescent="0.35">
      <c r="B2803" s="12" t="s">
        <v>2803</v>
      </c>
    </row>
    <row r="2804" spans="2:2" ht="54" x14ac:dyDescent="0.35">
      <c r="B2804" s="12" t="s">
        <v>2804</v>
      </c>
    </row>
    <row r="2805" spans="2:2" ht="72" x14ac:dyDescent="0.35">
      <c r="B2805" s="12" t="s">
        <v>2805</v>
      </c>
    </row>
    <row r="2806" spans="2:2" ht="54" x14ac:dyDescent="0.35">
      <c r="B2806" s="12" t="s">
        <v>2806</v>
      </c>
    </row>
    <row r="2807" spans="2:2" ht="72" x14ac:dyDescent="0.35">
      <c r="B2807" s="12" t="s">
        <v>2807</v>
      </c>
    </row>
    <row r="2808" spans="2:2" ht="72" x14ac:dyDescent="0.35">
      <c r="B2808" s="12" t="s">
        <v>2808</v>
      </c>
    </row>
    <row r="2809" spans="2:2" ht="90" x14ac:dyDescent="0.35">
      <c r="B2809" s="12" t="s">
        <v>2809</v>
      </c>
    </row>
    <row r="2810" spans="2:2" ht="72" x14ac:dyDescent="0.35">
      <c r="B2810" s="12" t="s">
        <v>2810</v>
      </c>
    </row>
    <row r="2811" spans="2:2" ht="72" x14ac:dyDescent="0.35">
      <c r="B2811" s="12" t="s">
        <v>2811</v>
      </c>
    </row>
    <row r="2812" spans="2:2" ht="72" x14ac:dyDescent="0.35">
      <c r="B2812" s="12" t="s">
        <v>2812</v>
      </c>
    </row>
    <row r="2813" spans="2:2" ht="72" x14ac:dyDescent="0.35">
      <c r="B2813" s="12" t="s">
        <v>2813</v>
      </c>
    </row>
    <row r="2814" spans="2:2" ht="54" x14ac:dyDescent="0.35">
      <c r="B2814" s="12" t="s">
        <v>2814</v>
      </c>
    </row>
    <row r="2815" spans="2:2" ht="72" x14ac:dyDescent="0.35">
      <c r="B2815" s="12" t="s">
        <v>2815</v>
      </c>
    </row>
    <row r="2816" spans="2:2" ht="54" x14ac:dyDescent="0.35">
      <c r="B2816" s="12" t="s">
        <v>2816</v>
      </c>
    </row>
    <row r="2817" spans="2:2" ht="72" x14ac:dyDescent="0.35">
      <c r="B2817" s="12" t="s">
        <v>2817</v>
      </c>
    </row>
    <row r="2818" spans="2:2" ht="72" x14ac:dyDescent="0.35">
      <c r="B2818" s="12" t="s">
        <v>2818</v>
      </c>
    </row>
    <row r="2819" spans="2:2" ht="72" x14ac:dyDescent="0.35">
      <c r="B2819" s="12" t="s">
        <v>2819</v>
      </c>
    </row>
    <row r="2820" spans="2:2" ht="54" x14ac:dyDescent="0.35">
      <c r="B2820" s="12" t="s">
        <v>2820</v>
      </c>
    </row>
    <row r="2821" spans="2:2" ht="72" x14ac:dyDescent="0.35">
      <c r="B2821" s="12" t="s">
        <v>2821</v>
      </c>
    </row>
    <row r="2822" spans="2:2" ht="72" x14ac:dyDescent="0.35">
      <c r="B2822" s="12" t="s">
        <v>2822</v>
      </c>
    </row>
    <row r="2823" spans="2:2" ht="54" x14ac:dyDescent="0.35">
      <c r="B2823" s="12" t="s">
        <v>2823</v>
      </c>
    </row>
    <row r="2824" spans="2:2" ht="126" x14ac:dyDescent="0.35">
      <c r="B2824" s="12" t="s">
        <v>2824</v>
      </c>
    </row>
    <row r="2825" spans="2:2" ht="72" x14ac:dyDescent="0.35">
      <c r="B2825" s="12" t="s">
        <v>2825</v>
      </c>
    </row>
    <row r="2826" spans="2:2" ht="72" x14ac:dyDescent="0.35">
      <c r="B2826" s="12" t="s">
        <v>2826</v>
      </c>
    </row>
    <row r="2827" spans="2:2" ht="54" x14ac:dyDescent="0.35">
      <c r="B2827" s="12" t="s">
        <v>2827</v>
      </c>
    </row>
    <row r="2828" spans="2:2" ht="72" x14ac:dyDescent="0.35">
      <c r="B2828" s="12" t="s">
        <v>2828</v>
      </c>
    </row>
    <row r="2829" spans="2:2" ht="90" x14ac:dyDescent="0.35">
      <c r="B2829" s="12" t="s">
        <v>2829</v>
      </c>
    </row>
    <row r="2830" spans="2:2" ht="54" x14ac:dyDescent="0.35">
      <c r="B2830" s="12" t="s">
        <v>2830</v>
      </c>
    </row>
    <row r="2831" spans="2:2" ht="72" x14ac:dyDescent="0.35">
      <c r="B2831" s="12" t="s">
        <v>2831</v>
      </c>
    </row>
    <row r="2832" spans="2:2" ht="72" x14ac:dyDescent="0.35">
      <c r="B2832" s="12" t="s">
        <v>2832</v>
      </c>
    </row>
    <row r="2833" spans="2:2" ht="36" x14ac:dyDescent="0.35">
      <c r="B2833" s="12" t="s">
        <v>2833</v>
      </c>
    </row>
    <row r="2834" spans="2:2" ht="72" x14ac:dyDescent="0.35">
      <c r="B2834" s="12" t="s">
        <v>2834</v>
      </c>
    </row>
    <row r="2835" spans="2:2" ht="72" x14ac:dyDescent="0.35">
      <c r="B2835" s="12" t="s">
        <v>2835</v>
      </c>
    </row>
    <row r="2836" spans="2:2" ht="72" x14ac:dyDescent="0.35">
      <c r="B2836" s="12" t="s">
        <v>2836</v>
      </c>
    </row>
    <row r="2837" spans="2:2" ht="54" x14ac:dyDescent="0.35">
      <c r="B2837" s="12" t="s">
        <v>2837</v>
      </c>
    </row>
    <row r="2838" spans="2:2" ht="72" x14ac:dyDescent="0.35">
      <c r="B2838" s="12" t="s">
        <v>2838</v>
      </c>
    </row>
    <row r="2839" spans="2:2" ht="54" x14ac:dyDescent="0.35">
      <c r="B2839" s="12" t="s">
        <v>2839</v>
      </c>
    </row>
    <row r="2840" spans="2:2" ht="72" x14ac:dyDescent="0.35">
      <c r="B2840" s="12" t="s">
        <v>2840</v>
      </c>
    </row>
    <row r="2841" spans="2:2" ht="72" x14ac:dyDescent="0.35">
      <c r="B2841" s="12" t="s">
        <v>2841</v>
      </c>
    </row>
    <row r="2842" spans="2:2" ht="90" x14ac:dyDescent="0.35">
      <c r="B2842" s="12" t="s">
        <v>2842</v>
      </c>
    </row>
    <row r="2843" spans="2:2" ht="90" x14ac:dyDescent="0.35">
      <c r="B2843" s="12" t="s">
        <v>2843</v>
      </c>
    </row>
    <row r="2844" spans="2:2" ht="72" x14ac:dyDescent="0.35">
      <c r="B2844" s="12" t="s">
        <v>2844</v>
      </c>
    </row>
    <row r="2845" spans="2:2" ht="72" x14ac:dyDescent="0.35">
      <c r="B2845" s="12" t="s">
        <v>2845</v>
      </c>
    </row>
    <row r="2846" spans="2:2" ht="54" x14ac:dyDescent="0.35">
      <c r="B2846" s="12" t="s">
        <v>2846</v>
      </c>
    </row>
    <row r="2847" spans="2:2" ht="54" x14ac:dyDescent="0.35">
      <c r="B2847" s="12" t="s">
        <v>2847</v>
      </c>
    </row>
    <row r="2848" spans="2:2" ht="72" x14ac:dyDescent="0.35">
      <c r="B2848" s="12" t="s">
        <v>2848</v>
      </c>
    </row>
    <row r="2849" spans="2:2" ht="54" x14ac:dyDescent="0.35">
      <c r="B2849" s="12" t="s">
        <v>2849</v>
      </c>
    </row>
    <row r="2850" spans="2:2" ht="54" x14ac:dyDescent="0.35">
      <c r="B2850" s="12" t="s">
        <v>2850</v>
      </c>
    </row>
    <row r="2851" spans="2:2" ht="72" x14ac:dyDescent="0.35">
      <c r="B2851" s="12" t="s">
        <v>2851</v>
      </c>
    </row>
    <row r="2852" spans="2:2" ht="72" x14ac:dyDescent="0.35">
      <c r="B2852" s="12" t="s">
        <v>2852</v>
      </c>
    </row>
    <row r="2853" spans="2:2" ht="72" x14ac:dyDescent="0.35">
      <c r="B2853" s="12" t="s">
        <v>2853</v>
      </c>
    </row>
    <row r="2854" spans="2:2" ht="72" x14ac:dyDescent="0.35">
      <c r="B2854" s="12" t="s">
        <v>2854</v>
      </c>
    </row>
    <row r="2855" spans="2:2" ht="90" x14ac:dyDescent="0.35">
      <c r="B2855" s="12" t="s">
        <v>2855</v>
      </c>
    </row>
    <row r="2856" spans="2:2" ht="54" x14ac:dyDescent="0.35">
      <c r="B2856" s="12" t="s">
        <v>2856</v>
      </c>
    </row>
    <row r="2857" spans="2:2" ht="54" x14ac:dyDescent="0.35">
      <c r="B2857" s="12" t="s">
        <v>2857</v>
      </c>
    </row>
    <row r="2858" spans="2:2" ht="54" x14ac:dyDescent="0.35">
      <c r="B2858" s="12" t="s">
        <v>2858</v>
      </c>
    </row>
    <row r="2859" spans="2:2" ht="72" x14ac:dyDescent="0.35">
      <c r="B2859" s="12" t="s">
        <v>2859</v>
      </c>
    </row>
    <row r="2860" spans="2:2" ht="72" x14ac:dyDescent="0.35">
      <c r="B2860" s="12" t="s">
        <v>2860</v>
      </c>
    </row>
    <row r="2861" spans="2:2" ht="72" x14ac:dyDescent="0.35">
      <c r="B2861" s="12" t="s">
        <v>2861</v>
      </c>
    </row>
    <row r="2862" spans="2:2" ht="90" x14ac:dyDescent="0.35">
      <c r="B2862" s="12" t="s">
        <v>2862</v>
      </c>
    </row>
    <row r="2863" spans="2:2" ht="54" x14ac:dyDescent="0.35">
      <c r="B2863" s="12" t="s">
        <v>2863</v>
      </c>
    </row>
    <row r="2864" spans="2:2" ht="72" x14ac:dyDescent="0.35">
      <c r="B2864" s="12" t="s">
        <v>2864</v>
      </c>
    </row>
    <row r="2865" spans="2:2" ht="54" x14ac:dyDescent="0.35">
      <c r="B2865" s="12" t="s">
        <v>2865</v>
      </c>
    </row>
    <row r="2866" spans="2:2" ht="54" x14ac:dyDescent="0.35">
      <c r="B2866" s="12" t="s">
        <v>2866</v>
      </c>
    </row>
    <row r="2867" spans="2:2" ht="54" x14ac:dyDescent="0.35">
      <c r="B2867" s="12" t="s">
        <v>2867</v>
      </c>
    </row>
    <row r="2868" spans="2:2" ht="90" x14ac:dyDescent="0.35">
      <c r="B2868" s="12" t="s">
        <v>2868</v>
      </c>
    </row>
    <row r="2869" spans="2:2" ht="72" x14ac:dyDescent="0.35">
      <c r="B2869" s="12" t="s">
        <v>2869</v>
      </c>
    </row>
    <row r="2870" spans="2:2" ht="72" x14ac:dyDescent="0.35">
      <c r="B2870" s="12" t="s">
        <v>2870</v>
      </c>
    </row>
    <row r="2871" spans="2:2" ht="108" x14ac:dyDescent="0.35">
      <c r="B2871" s="12" t="s">
        <v>2871</v>
      </c>
    </row>
    <row r="2872" spans="2:2" ht="108" x14ac:dyDescent="0.35">
      <c r="B2872" s="12" t="s">
        <v>2872</v>
      </c>
    </row>
    <row r="2873" spans="2:2" ht="54" x14ac:dyDescent="0.35">
      <c r="B2873" s="12" t="s">
        <v>2873</v>
      </c>
    </row>
    <row r="2874" spans="2:2" ht="72" x14ac:dyDescent="0.35">
      <c r="B2874" s="12" t="s">
        <v>2874</v>
      </c>
    </row>
    <row r="2875" spans="2:2" ht="54" x14ac:dyDescent="0.35">
      <c r="B2875" s="12" t="s">
        <v>2875</v>
      </c>
    </row>
    <row r="2876" spans="2:2" ht="72" x14ac:dyDescent="0.35">
      <c r="B2876" s="12" t="s">
        <v>2876</v>
      </c>
    </row>
    <row r="2877" spans="2:2" ht="72" x14ac:dyDescent="0.35">
      <c r="B2877" s="12" t="s">
        <v>2877</v>
      </c>
    </row>
    <row r="2878" spans="2:2" ht="36" x14ac:dyDescent="0.35">
      <c r="B2878" s="12" t="s">
        <v>2878</v>
      </c>
    </row>
    <row r="2879" spans="2:2" ht="54" x14ac:dyDescent="0.35">
      <c r="B2879" s="12" t="s">
        <v>2879</v>
      </c>
    </row>
    <row r="2880" spans="2:2" ht="90" x14ac:dyDescent="0.35">
      <c r="B2880" s="12" t="s">
        <v>2880</v>
      </c>
    </row>
    <row r="2881" spans="2:2" ht="54" x14ac:dyDescent="0.35">
      <c r="B2881" s="12" t="s">
        <v>2881</v>
      </c>
    </row>
    <row r="2882" spans="2:2" ht="54" x14ac:dyDescent="0.35">
      <c r="B2882" s="12" t="s">
        <v>2882</v>
      </c>
    </row>
    <row r="2883" spans="2:2" ht="72" x14ac:dyDescent="0.35">
      <c r="B2883" s="12" t="s">
        <v>2883</v>
      </c>
    </row>
    <row r="2884" spans="2:2" ht="72" x14ac:dyDescent="0.35">
      <c r="B2884" s="12" t="s">
        <v>2884</v>
      </c>
    </row>
    <row r="2885" spans="2:2" ht="54" x14ac:dyDescent="0.35">
      <c r="B2885" s="12" t="s">
        <v>2885</v>
      </c>
    </row>
    <row r="2886" spans="2:2" ht="54" x14ac:dyDescent="0.35">
      <c r="B2886" s="12" t="s">
        <v>2886</v>
      </c>
    </row>
    <row r="2887" spans="2:2" ht="90" x14ac:dyDescent="0.35">
      <c r="B2887" s="12" t="s">
        <v>2887</v>
      </c>
    </row>
    <row r="2888" spans="2:2" ht="54" x14ac:dyDescent="0.35">
      <c r="B2888" s="12" t="s">
        <v>2888</v>
      </c>
    </row>
    <row r="2889" spans="2:2" ht="72" x14ac:dyDescent="0.35">
      <c r="B2889" s="12" t="s">
        <v>2889</v>
      </c>
    </row>
    <row r="2890" spans="2:2" ht="72" x14ac:dyDescent="0.35">
      <c r="B2890" s="12" t="s">
        <v>2890</v>
      </c>
    </row>
    <row r="2891" spans="2:2" ht="72" x14ac:dyDescent="0.35">
      <c r="B2891" s="12" t="s">
        <v>2891</v>
      </c>
    </row>
    <row r="2892" spans="2:2" ht="108" x14ac:dyDescent="0.35">
      <c r="B2892" s="12" t="s">
        <v>2892</v>
      </c>
    </row>
    <row r="2893" spans="2:2" ht="54" x14ac:dyDescent="0.35">
      <c r="B2893" s="12" t="s">
        <v>2893</v>
      </c>
    </row>
    <row r="2894" spans="2:2" ht="54" x14ac:dyDescent="0.35">
      <c r="B2894" s="12" t="s">
        <v>2894</v>
      </c>
    </row>
    <row r="2895" spans="2:2" ht="72" x14ac:dyDescent="0.35">
      <c r="B2895" s="12" t="s">
        <v>2895</v>
      </c>
    </row>
    <row r="2896" spans="2:2" ht="90" x14ac:dyDescent="0.35">
      <c r="B2896" s="12" t="s">
        <v>2896</v>
      </c>
    </row>
    <row r="2897" spans="2:2" ht="72" x14ac:dyDescent="0.35">
      <c r="B2897" s="12" t="s">
        <v>2897</v>
      </c>
    </row>
    <row r="2898" spans="2:2" ht="54" x14ac:dyDescent="0.35">
      <c r="B2898" s="12" t="s">
        <v>2898</v>
      </c>
    </row>
    <row r="2899" spans="2:2" ht="72" x14ac:dyDescent="0.35">
      <c r="B2899" s="12" t="s">
        <v>2899</v>
      </c>
    </row>
    <row r="2900" spans="2:2" ht="54" x14ac:dyDescent="0.35">
      <c r="B2900" s="12" t="s">
        <v>2900</v>
      </c>
    </row>
    <row r="2901" spans="2:2" ht="72" x14ac:dyDescent="0.35">
      <c r="B2901" s="12" t="s">
        <v>2901</v>
      </c>
    </row>
    <row r="2902" spans="2:2" ht="36" x14ac:dyDescent="0.35">
      <c r="B2902" s="12" t="s">
        <v>2902</v>
      </c>
    </row>
    <row r="2903" spans="2:2" ht="72" x14ac:dyDescent="0.35">
      <c r="B2903" s="12" t="s">
        <v>2903</v>
      </c>
    </row>
    <row r="2904" spans="2:2" ht="72" x14ac:dyDescent="0.35">
      <c r="B2904" s="12" t="s">
        <v>2904</v>
      </c>
    </row>
    <row r="2905" spans="2:2" ht="72" x14ac:dyDescent="0.35">
      <c r="B2905" s="12" t="s">
        <v>2905</v>
      </c>
    </row>
    <row r="2906" spans="2:2" ht="54" x14ac:dyDescent="0.35">
      <c r="B2906" s="12" t="s">
        <v>2906</v>
      </c>
    </row>
    <row r="2907" spans="2:2" ht="54" x14ac:dyDescent="0.35">
      <c r="B2907" s="12" t="s">
        <v>2907</v>
      </c>
    </row>
    <row r="2908" spans="2:2" ht="36" x14ac:dyDescent="0.35">
      <c r="B2908" s="12" t="s">
        <v>2908</v>
      </c>
    </row>
    <row r="2909" spans="2:2" ht="36" x14ac:dyDescent="0.35">
      <c r="B2909" s="12" t="s">
        <v>2909</v>
      </c>
    </row>
    <row r="2910" spans="2:2" ht="72" x14ac:dyDescent="0.35">
      <c r="B2910" s="12" t="s">
        <v>2910</v>
      </c>
    </row>
    <row r="2911" spans="2:2" ht="72" x14ac:dyDescent="0.35">
      <c r="B2911" s="12" t="s">
        <v>2911</v>
      </c>
    </row>
    <row r="2912" spans="2:2" ht="54" x14ac:dyDescent="0.35">
      <c r="B2912" s="12" t="s">
        <v>2912</v>
      </c>
    </row>
    <row r="2913" spans="2:2" ht="54" x14ac:dyDescent="0.35">
      <c r="B2913" s="12" t="s">
        <v>2913</v>
      </c>
    </row>
    <row r="2914" spans="2:2" ht="72" x14ac:dyDescent="0.35">
      <c r="B2914" s="12" t="s">
        <v>2914</v>
      </c>
    </row>
    <row r="2915" spans="2:2" ht="54" x14ac:dyDescent="0.35">
      <c r="B2915" s="12" t="s">
        <v>2915</v>
      </c>
    </row>
    <row r="2916" spans="2:2" ht="72" x14ac:dyDescent="0.35">
      <c r="B2916" s="12" t="s">
        <v>2916</v>
      </c>
    </row>
    <row r="2917" spans="2:2" ht="90" x14ac:dyDescent="0.35">
      <c r="B2917" s="12" t="s">
        <v>2917</v>
      </c>
    </row>
    <row r="2918" spans="2:2" ht="90" x14ac:dyDescent="0.35">
      <c r="B2918" s="12" t="s">
        <v>2918</v>
      </c>
    </row>
    <row r="2919" spans="2:2" ht="54" x14ac:dyDescent="0.35">
      <c r="B2919" s="12" t="s">
        <v>2919</v>
      </c>
    </row>
    <row r="2920" spans="2:2" ht="72" x14ac:dyDescent="0.35">
      <c r="B2920" s="12" t="s">
        <v>2920</v>
      </c>
    </row>
    <row r="2921" spans="2:2" ht="54" x14ac:dyDescent="0.35">
      <c r="B2921" s="12" t="s">
        <v>2921</v>
      </c>
    </row>
    <row r="2922" spans="2:2" ht="72" x14ac:dyDescent="0.35">
      <c r="B2922" s="12" t="s">
        <v>2922</v>
      </c>
    </row>
    <row r="2923" spans="2:2" ht="90" x14ac:dyDescent="0.35">
      <c r="B2923" s="12" t="s">
        <v>2923</v>
      </c>
    </row>
    <row r="2924" spans="2:2" ht="54" x14ac:dyDescent="0.35">
      <c r="B2924" s="12" t="s">
        <v>2924</v>
      </c>
    </row>
    <row r="2925" spans="2:2" ht="72" x14ac:dyDescent="0.35">
      <c r="B2925" s="12" t="s">
        <v>2925</v>
      </c>
    </row>
    <row r="2926" spans="2:2" ht="90" x14ac:dyDescent="0.35">
      <c r="B2926" s="12" t="s">
        <v>2926</v>
      </c>
    </row>
    <row r="2927" spans="2:2" ht="72" x14ac:dyDescent="0.35">
      <c r="B2927" s="12" t="s">
        <v>2927</v>
      </c>
    </row>
    <row r="2928" spans="2:2" ht="72" x14ac:dyDescent="0.35">
      <c r="B2928" s="12" t="s">
        <v>2928</v>
      </c>
    </row>
    <row r="2929" spans="2:2" ht="72" x14ac:dyDescent="0.35">
      <c r="B2929" s="12" t="s">
        <v>2929</v>
      </c>
    </row>
    <row r="2930" spans="2:2" ht="72" x14ac:dyDescent="0.35">
      <c r="B2930" s="12" t="s">
        <v>2930</v>
      </c>
    </row>
    <row r="2931" spans="2:2" ht="72" x14ac:dyDescent="0.35">
      <c r="B2931" s="12" t="s">
        <v>2931</v>
      </c>
    </row>
    <row r="2932" spans="2:2" ht="72" x14ac:dyDescent="0.35">
      <c r="B2932" s="12" t="s">
        <v>2932</v>
      </c>
    </row>
    <row r="2933" spans="2:2" ht="72" x14ac:dyDescent="0.35">
      <c r="B2933" s="12" t="s">
        <v>2933</v>
      </c>
    </row>
    <row r="2934" spans="2:2" ht="90" x14ac:dyDescent="0.35">
      <c r="B2934" s="12" t="s">
        <v>2934</v>
      </c>
    </row>
    <row r="2935" spans="2:2" ht="54" x14ac:dyDescent="0.35">
      <c r="B2935" s="12" t="s">
        <v>2935</v>
      </c>
    </row>
    <row r="2936" spans="2:2" ht="72" x14ac:dyDescent="0.35">
      <c r="B2936" s="12" t="s">
        <v>2936</v>
      </c>
    </row>
    <row r="2937" spans="2:2" ht="72" x14ac:dyDescent="0.35">
      <c r="B2937" s="12" t="s">
        <v>2937</v>
      </c>
    </row>
    <row r="2938" spans="2:2" ht="54" x14ac:dyDescent="0.35">
      <c r="B2938" s="12" t="s">
        <v>2938</v>
      </c>
    </row>
    <row r="2939" spans="2:2" ht="54" x14ac:dyDescent="0.35">
      <c r="B2939" s="12" t="s">
        <v>2939</v>
      </c>
    </row>
    <row r="2940" spans="2:2" ht="54" x14ac:dyDescent="0.35">
      <c r="B2940" s="12" t="s">
        <v>2940</v>
      </c>
    </row>
    <row r="2941" spans="2:2" ht="90" x14ac:dyDescent="0.35">
      <c r="B2941" s="12" t="s">
        <v>2941</v>
      </c>
    </row>
    <row r="2942" spans="2:2" ht="54" x14ac:dyDescent="0.35">
      <c r="B2942" s="12" t="s">
        <v>2942</v>
      </c>
    </row>
    <row r="2943" spans="2:2" ht="90" x14ac:dyDescent="0.35">
      <c r="B2943" s="12" t="s">
        <v>2943</v>
      </c>
    </row>
    <row r="2944" spans="2:2" ht="90" x14ac:dyDescent="0.35">
      <c r="B2944" s="12" t="s">
        <v>2944</v>
      </c>
    </row>
    <row r="2945" spans="2:2" ht="72" x14ac:dyDescent="0.35">
      <c r="B2945" s="12" t="s">
        <v>2945</v>
      </c>
    </row>
    <row r="2946" spans="2:2" ht="54" x14ac:dyDescent="0.35">
      <c r="B2946" s="12" t="s">
        <v>2946</v>
      </c>
    </row>
    <row r="2947" spans="2:2" ht="72" x14ac:dyDescent="0.35">
      <c r="B2947" s="12" t="s">
        <v>2947</v>
      </c>
    </row>
    <row r="2948" spans="2:2" ht="54" x14ac:dyDescent="0.35">
      <c r="B2948" s="12" t="s">
        <v>2948</v>
      </c>
    </row>
    <row r="2949" spans="2:2" ht="72" x14ac:dyDescent="0.35">
      <c r="B2949" s="12" t="s">
        <v>2949</v>
      </c>
    </row>
    <row r="2950" spans="2:2" ht="54" x14ac:dyDescent="0.35">
      <c r="B2950" s="12" t="s">
        <v>2950</v>
      </c>
    </row>
    <row r="2951" spans="2:2" ht="72" x14ac:dyDescent="0.35">
      <c r="B2951" s="12" t="s">
        <v>2951</v>
      </c>
    </row>
    <row r="2952" spans="2:2" ht="72" x14ac:dyDescent="0.35">
      <c r="B2952" s="12" t="s">
        <v>2952</v>
      </c>
    </row>
    <row r="2953" spans="2:2" ht="72" x14ac:dyDescent="0.35">
      <c r="B2953" s="12" t="s">
        <v>2953</v>
      </c>
    </row>
    <row r="2954" spans="2:2" ht="72" x14ac:dyDescent="0.35">
      <c r="B2954" s="12" t="s">
        <v>2954</v>
      </c>
    </row>
    <row r="2955" spans="2:2" ht="72" x14ac:dyDescent="0.35">
      <c r="B2955" s="12" t="s">
        <v>2955</v>
      </c>
    </row>
    <row r="2956" spans="2:2" ht="72" x14ac:dyDescent="0.35">
      <c r="B2956" s="12" t="s">
        <v>2956</v>
      </c>
    </row>
    <row r="2957" spans="2:2" ht="36" x14ac:dyDescent="0.35">
      <c r="B2957" s="12" t="s">
        <v>2957</v>
      </c>
    </row>
    <row r="2958" spans="2:2" ht="108" x14ac:dyDescent="0.35">
      <c r="B2958" s="12" t="s">
        <v>2958</v>
      </c>
    </row>
    <row r="2959" spans="2:2" ht="54" x14ac:dyDescent="0.35">
      <c r="B2959" s="12" t="s">
        <v>2959</v>
      </c>
    </row>
    <row r="2960" spans="2:2" ht="90" x14ac:dyDescent="0.35">
      <c r="B2960" s="12" t="s">
        <v>2960</v>
      </c>
    </row>
    <row r="2961" spans="2:2" ht="36" x14ac:dyDescent="0.35">
      <c r="B2961" s="12" t="s">
        <v>2961</v>
      </c>
    </row>
    <row r="2962" spans="2:2" ht="72" x14ac:dyDescent="0.35">
      <c r="B2962" s="12" t="s">
        <v>2962</v>
      </c>
    </row>
    <row r="2963" spans="2:2" ht="90" x14ac:dyDescent="0.35">
      <c r="B2963" s="12" t="s">
        <v>2963</v>
      </c>
    </row>
    <row r="2964" spans="2:2" ht="90" x14ac:dyDescent="0.35">
      <c r="B2964" s="12" t="s">
        <v>2964</v>
      </c>
    </row>
    <row r="2965" spans="2:2" ht="90" x14ac:dyDescent="0.35">
      <c r="B2965" s="12" t="s">
        <v>2965</v>
      </c>
    </row>
    <row r="2966" spans="2:2" ht="108" x14ac:dyDescent="0.35">
      <c r="B2966" s="12" t="s">
        <v>2966</v>
      </c>
    </row>
    <row r="2967" spans="2:2" ht="54" x14ac:dyDescent="0.35">
      <c r="B2967" s="12" t="s">
        <v>2967</v>
      </c>
    </row>
    <row r="2968" spans="2:2" ht="54" x14ac:dyDescent="0.35">
      <c r="B2968" s="12" t="s">
        <v>2968</v>
      </c>
    </row>
    <row r="2969" spans="2:2" ht="90" x14ac:dyDescent="0.35">
      <c r="B2969" s="12" t="s">
        <v>2969</v>
      </c>
    </row>
    <row r="2970" spans="2:2" ht="72" x14ac:dyDescent="0.35">
      <c r="B2970" s="12" t="s">
        <v>2970</v>
      </c>
    </row>
    <row r="2971" spans="2:2" ht="90" x14ac:dyDescent="0.35">
      <c r="B2971" s="12" t="s">
        <v>2971</v>
      </c>
    </row>
    <row r="2972" spans="2:2" ht="54" x14ac:dyDescent="0.35">
      <c r="B2972" s="12" t="s">
        <v>2972</v>
      </c>
    </row>
    <row r="2973" spans="2:2" ht="54" x14ac:dyDescent="0.35">
      <c r="B2973" s="12" t="s">
        <v>2973</v>
      </c>
    </row>
    <row r="2974" spans="2:2" ht="72" x14ac:dyDescent="0.35">
      <c r="B2974" s="12" t="s">
        <v>2974</v>
      </c>
    </row>
    <row r="2975" spans="2:2" ht="72" x14ac:dyDescent="0.35">
      <c r="B2975" s="12" t="s">
        <v>2975</v>
      </c>
    </row>
    <row r="2976" spans="2:2" ht="72" x14ac:dyDescent="0.35">
      <c r="B2976" s="12" t="s">
        <v>2976</v>
      </c>
    </row>
    <row r="2977" spans="2:2" ht="54" x14ac:dyDescent="0.35">
      <c r="B2977" s="12" t="s">
        <v>2977</v>
      </c>
    </row>
    <row r="2978" spans="2:2" ht="54" x14ac:dyDescent="0.35">
      <c r="B2978" s="12" t="s">
        <v>2978</v>
      </c>
    </row>
    <row r="2979" spans="2:2" ht="90" x14ac:dyDescent="0.35">
      <c r="B2979" s="12" t="s">
        <v>2979</v>
      </c>
    </row>
    <row r="2980" spans="2:2" ht="90" x14ac:dyDescent="0.35">
      <c r="B2980" s="12" t="s">
        <v>2980</v>
      </c>
    </row>
    <row r="2981" spans="2:2" ht="72" x14ac:dyDescent="0.35">
      <c r="B2981" s="12" t="s">
        <v>2981</v>
      </c>
    </row>
    <row r="2982" spans="2:2" ht="90" x14ac:dyDescent="0.35">
      <c r="B2982" s="12" t="s">
        <v>2982</v>
      </c>
    </row>
    <row r="2983" spans="2:2" ht="90" x14ac:dyDescent="0.35">
      <c r="B2983" s="12" t="s">
        <v>2983</v>
      </c>
    </row>
    <row r="2984" spans="2:2" ht="72" x14ac:dyDescent="0.35">
      <c r="B2984" s="12" t="s">
        <v>2984</v>
      </c>
    </row>
    <row r="2985" spans="2:2" ht="72" x14ac:dyDescent="0.35">
      <c r="B2985" s="12" t="s">
        <v>2985</v>
      </c>
    </row>
    <row r="2986" spans="2:2" ht="90" x14ac:dyDescent="0.35">
      <c r="B2986" s="12" t="s">
        <v>2986</v>
      </c>
    </row>
    <row r="2987" spans="2:2" ht="54" x14ac:dyDescent="0.35">
      <c r="B2987" s="12" t="s">
        <v>2987</v>
      </c>
    </row>
    <row r="2988" spans="2:2" ht="72" x14ac:dyDescent="0.35">
      <c r="B2988" s="12" t="s">
        <v>2988</v>
      </c>
    </row>
    <row r="2989" spans="2:2" ht="72" x14ac:dyDescent="0.35">
      <c r="B2989" s="12" t="s">
        <v>2989</v>
      </c>
    </row>
    <row r="2990" spans="2:2" ht="90" x14ac:dyDescent="0.35">
      <c r="B2990" s="12" t="s">
        <v>2990</v>
      </c>
    </row>
    <row r="2991" spans="2:2" ht="90" x14ac:dyDescent="0.35">
      <c r="B2991" s="12" t="s">
        <v>2991</v>
      </c>
    </row>
    <row r="2992" spans="2:2" ht="72" x14ac:dyDescent="0.35">
      <c r="B2992" s="12" t="s">
        <v>2992</v>
      </c>
    </row>
    <row r="2993" spans="2:2" ht="90" x14ac:dyDescent="0.35">
      <c r="B2993" s="12" t="s">
        <v>2993</v>
      </c>
    </row>
    <row r="2994" spans="2:2" ht="90" x14ac:dyDescent="0.35">
      <c r="B2994" s="12" t="s">
        <v>2994</v>
      </c>
    </row>
    <row r="2995" spans="2:2" ht="72" x14ac:dyDescent="0.35">
      <c r="B2995" s="12" t="s">
        <v>2995</v>
      </c>
    </row>
    <row r="2996" spans="2:2" ht="54" x14ac:dyDescent="0.35">
      <c r="B2996" s="12" t="s">
        <v>2996</v>
      </c>
    </row>
    <row r="2997" spans="2:2" ht="90" x14ac:dyDescent="0.35">
      <c r="B2997" s="12" t="s">
        <v>2997</v>
      </c>
    </row>
    <row r="2998" spans="2:2" ht="90" x14ac:dyDescent="0.35">
      <c r="B2998" s="12" t="s">
        <v>2998</v>
      </c>
    </row>
    <row r="2999" spans="2:2" ht="72" x14ac:dyDescent="0.35">
      <c r="B2999" s="12" t="s">
        <v>2999</v>
      </c>
    </row>
    <row r="3000" spans="2:2" ht="72" x14ac:dyDescent="0.35">
      <c r="B3000" s="12" t="s">
        <v>3000</v>
      </c>
    </row>
    <row r="3001" spans="2:2" ht="72" x14ac:dyDescent="0.35">
      <c r="B3001" s="12" t="s">
        <v>3001</v>
      </c>
    </row>
    <row r="3002" spans="2:2" ht="54" x14ac:dyDescent="0.35">
      <c r="B3002" s="12" t="s">
        <v>3002</v>
      </c>
    </row>
    <row r="3003" spans="2:2" ht="72" x14ac:dyDescent="0.35">
      <c r="B3003" s="12" t="s">
        <v>3003</v>
      </c>
    </row>
    <row r="3004" spans="2:2" ht="90" x14ac:dyDescent="0.35">
      <c r="B3004" s="12" t="s">
        <v>3004</v>
      </c>
    </row>
    <row r="3005" spans="2:2" ht="54" x14ac:dyDescent="0.35">
      <c r="B3005" s="12" t="s">
        <v>3005</v>
      </c>
    </row>
    <row r="3006" spans="2:2" ht="90" x14ac:dyDescent="0.35">
      <c r="B3006" s="12" t="s">
        <v>3006</v>
      </c>
    </row>
    <row r="3007" spans="2:2" ht="72" x14ac:dyDescent="0.35">
      <c r="B3007" s="12" t="s">
        <v>3007</v>
      </c>
    </row>
    <row r="3008" spans="2:2" ht="72" x14ac:dyDescent="0.35">
      <c r="B3008" s="12" t="s">
        <v>3008</v>
      </c>
    </row>
    <row r="3009" spans="2:2" ht="54" x14ac:dyDescent="0.35">
      <c r="B3009" s="12" t="s">
        <v>3009</v>
      </c>
    </row>
    <row r="3010" spans="2:2" ht="72" x14ac:dyDescent="0.35">
      <c r="B3010" s="12" t="s">
        <v>3010</v>
      </c>
    </row>
    <row r="3011" spans="2:2" ht="54" x14ac:dyDescent="0.35">
      <c r="B3011" s="12" t="s">
        <v>3011</v>
      </c>
    </row>
    <row r="3012" spans="2:2" ht="54" x14ac:dyDescent="0.35">
      <c r="B3012" s="12" t="s">
        <v>3012</v>
      </c>
    </row>
    <row r="3013" spans="2:2" ht="72" x14ac:dyDescent="0.35">
      <c r="B3013" s="12" t="s">
        <v>3013</v>
      </c>
    </row>
    <row r="3014" spans="2:2" ht="72" x14ac:dyDescent="0.35">
      <c r="B3014" s="12" t="s">
        <v>3014</v>
      </c>
    </row>
    <row r="3015" spans="2:2" ht="72" x14ac:dyDescent="0.35">
      <c r="B3015" s="12" t="s">
        <v>3015</v>
      </c>
    </row>
    <row r="3016" spans="2:2" ht="36" x14ac:dyDescent="0.35">
      <c r="B3016" s="12" t="s">
        <v>3016</v>
      </c>
    </row>
    <row r="3017" spans="2:2" ht="54" x14ac:dyDescent="0.35">
      <c r="B3017" s="12" t="s">
        <v>3017</v>
      </c>
    </row>
    <row r="3018" spans="2:2" ht="54" x14ac:dyDescent="0.35">
      <c r="B3018" s="12" t="s">
        <v>3018</v>
      </c>
    </row>
    <row r="3019" spans="2:2" ht="72" x14ac:dyDescent="0.35">
      <c r="B3019" s="12" t="s">
        <v>3019</v>
      </c>
    </row>
    <row r="3020" spans="2:2" ht="72" x14ac:dyDescent="0.35">
      <c r="B3020" s="12" t="s">
        <v>3020</v>
      </c>
    </row>
    <row r="3021" spans="2:2" ht="36" x14ac:dyDescent="0.35">
      <c r="B3021" s="12" t="s">
        <v>3021</v>
      </c>
    </row>
    <row r="3022" spans="2:2" ht="72" x14ac:dyDescent="0.35">
      <c r="B3022" s="12" t="s">
        <v>3022</v>
      </c>
    </row>
    <row r="3023" spans="2:2" ht="54" x14ac:dyDescent="0.35">
      <c r="B3023" s="12" t="s">
        <v>3023</v>
      </c>
    </row>
    <row r="3024" spans="2:2" ht="108" x14ac:dyDescent="0.35">
      <c r="B3024" s="12" t="s">
        <v>3024</v>
      </c>
    </row>
    <row r="3025" spans="2:2" ht="72" x14ac:dyDescent="0.35">
      <c r="B3025" s="12" t="s">
        <v>3025</v>
      </c>
    </row>
    <row r="3026" spans="2:2" ht="90" x14ac:dyDescent="0.35">
      <c r="B3026" s="12" t="s">
        <v>3026</v>
      </c>
    </row>
    <row r="3027" spans="2:2" ht="72" x14ac:dyDescent="0.35">
      <c r="B3027" s="12" t="s">
        <v>3027</v>
      </c>
    </row>
    <row r="3028" spans="2:2" ht="90" x14ac:dyDescent="0.35">
      <c r="B3028" s="12" t="s">
        <v>3028</v>
      </c>
    </row>
    <row r="3029" spans="2:2" ht="90" x14ac:dyDescent="0.35">
      <c r="B3029" s="12" t="s">
        <v>3029</v>
      </c>
    </row>
    <row r="3030" spans="2:2" ht="72" x14ac:dyDescent="0.35">
      <c r="B3030" s="12" t="s">
        <v>3030</v>
      </c>
    </row>
    <row r="3031" spans="2:2" ht="72" x14ac:dyDescent="0.35">
      <c r="B3031" s="12" t="s">
        <v>3031</v>
      </c>
    </row>
    <row r="3032" spans="2:2" ht="54" x14ac:dyDescent="0.35">
      <c r="B3032" s="12" t="s">
        <v>3032</v>
      </c>
    </row>
    <row r="3033" spans="2:2" ht="72" x14ac:dyDescent="0.35">
      <c r="B3033" s="12" t="s">
        <v>3033</v>
      </c>
    </row>
    <row r="3034" spans="2:2" ht="54" x14ac:dyDescent="0.35">
      <c r="B3034" s="12" t="s">
        <v>3034</v>
      </c>
    </row>
    <row r="3035" spans="2:2" ht="72" x14ac:dyDescent="0.35">
      <c r="B3035" s="12" t="s">
        <v>3035</v>
      </c>
    </row>
    <row r="3036" spans="2:2" ht="54" x14ac:dyDescent="0.35">
      <c r="B3036" s="12" t="s">
        <v>3036</v>
      </c>
    </row>
    <row r="3037" spans="2:2" ht="72" x14ac:dyDescent="0.35">
      <c r="B3037" s="12" t="s">
        <v>3037</v>
      </c>
    </row>
    <row r="3038" spans="2:2" ht="72" x14ac:dyDescent="0.35">
      <c r="B3038" s="12" t="s">
        <v>3038</v>
      </c>
    </row>
    <row r="3039" spans="2:2" ht="72" x14ac:dyDescent="0.35">
      <c r="B3039" s="12" t="s">
        <v>3039</v>
      </c>
    </row>
    <row r="3040" spans="2:2" ht="72" x14ac:dyDescent="0.35">
      <c r="B3040" s="12" t="s">
        <v>3040</v>
      </c>
    </row>
    <row r="3041" spans="2:2" ht="90" x14ac:dyDescent="0.35">
      <c r="B3041" s="12" t="s">
        <v>3041</v>
      </c>
    </row>
    <row r="3042" spans="2:2" ht="72" x14ac:dyDescent="0.35">
      <c r="B3042" s="12" t="s">
        <v>3042</v>
      </c>
    </row>
    <row r="3043" spans="2:2" ht="72" x14ac:dyDescent="0.35">
      <c r="B3043" s="12" t="s">
        <v>3043</v>
      </c>
    </row>
    <row r="3044" spans="2:2" ht="54" x14ac:dyDescent="0.35">
      <c r="B3044" s="12" t="s">
        <v>3044</v>
      </c>
    </row>
    <row r="3045" spans="2:2" ht="72" x14ac:dyDescent="0.35">
      <c r="B3045" s="12" t="s">
        <v>3045</v>
      </c>
    </row>
    <row r="3046" spans="2:2" ht="90" x14ac:dyDescent="0.35">
      <c r="B3046" s="12" t="s">
        <v>3046</v>
      </c>
    </row>
    <row r="3047" spans="2:2" ht="72" x14ac:dyDescent="0.35">
      <c r="B3047" s="12" t="s">
        <v>3047</v>
      </c>
    </row>
    <row r="3048" spans="2:2" ht="72" x14ac:dyDescent="0.35">
      <c r="B3048" s="12" t="s">
        <v>3048</v>
      </c>
    </row>
    <row r="3049" spans="2:2" ht="54" x14ac:dyDescent="0.35">
      <c r="B3049" s="12" t="s">
        <v>3049</v>
      </c>
    </row>
    <row r="3050" spans="2:2" ht="72" x14ac:dyDescent="0.35">
      <c r="B3050" s="12" t="s">
        <v>3050</v>
      </c>
    </row>
    <row r="3051" spans="2:2" ht="54" x14ac:dyDescent="0.35">
      <c r="B3051" s="12" t="s">
        <v>3051</v>
      </c>
    </row>
    <row r="3052" spans="2:2" ht="90" x14ac:dyDescent="0.35">
      <c r="B3052" s="12" t="s">
        <v>3052</v>
      </c>
    </row>
    <row r="3053" spans="2:2" ht="72" x14ac:dyDescent="0.35">
      <c r="B3053" s="12" t="s">
        <v>3053</v>
      </c>
    </row>
    <row r="3054" spans="2:2" ht="90" x14ac:dyDescent="0.35">
      <c r="B3054" s="12" t="s">
        <v>3054</v>
      </c>
    </row>
    <row r="3055" spans="2:2" ht="36" x14ac:dyDescent="0.35">
      <c r="B3055" s="12" t="s">
        <v>3055</v>
      </c>
    </row>
    <row r="3056" spans="2:2" ht="72" x14ac:dyDescent="0.35">
      <c r="B3056" s="12" t="s">
        <v>3056</v>
      </c>
    </row>
    <row r="3057" spans="2:2" ht="54" x14ac:dyDescent="0.35">
      <c r="B3057" s="12" t="s">
        <v>3057</v>
      </c>
    </row>
    <row r="3058" spans="2:2" ht="54" x14ac:dyDescent="0.35">
      <c r="B3058" s="12" t="s">
        <v>3058</v>
      </c>
    </row>
    <row r="3059" spans="2:2" ht="90" x14ac:dyDescent="0.35">
      <c r="B3059" s="12" t="s">
        <v>3059</v>
      </c>
    </row>
    <row r="3060" spans="2:2" ht="90" x14ac:dyDescent="0.35">
      <c r="B3060" s="12" t="s">
        <v>3060</v>
      </c>
    </row>
    <row r="3061" spans="2:2" ht="72" x14ac:dyDescent="0.35">
      <c r="B3061" s="12" t="s">
        <v>3061</v>
      </c>
    </row>
    <row r="3062" spans="2:2" ht="72" x14ac:dyDescent="0.35">
      <c r="B3062" s="12" t="s">
        <v>3062</v>
      </c>
    </row>
    <row r="3063" spans="2:2" ht="72" x14ac:dyDescent="0.35">
      <c r="B3063" s="12" t="s">
        <v>3063</v>
      </c>
    </row>
    <row r="3064" spans="2:2" ht="54" x14ac:dyDescent="0.35">
      <c r="B3064" s="12" t="s">
        <v>3064</v>
      </c>
    </row>
    <row r="3065" spans="2:2" ht="72" x14ac:dyDescent="0.35">
      <c r="B3065" s="12" t="s">
        <v>3065</v>
      </c>
    </row>
    <row r="3066" spans="2:2" ht="72" x14ac:dyDescent="0.35">
      <c r="B3066" s="12" t="s">
        <v>3066</v>
      </c>
    </row>
    <row r="3067" spans="2:2" ht="72" x14ac:dyDescent="0.35">
      <c r="B3067" s="12" t="s">
        <v>3067</v>
      </c>
    </row>
    <row r="3068" spans="2:2" ht="54" x14ac:dyDescent="0.35">
      <c r="B3068" s="12" t="s">
        <v>3068</v>
      </c>
    </row>
    <row r="3069" spans="2:2" ht="90" x14ac:dyDescent="0.35">
      <c r="B3069" s="12" t="s">
        <v>3069</v>
      </c>
    </row>
    <row r="3070" spans="2:2" ht="36" x14ac:dyDescent="0.35">
      <c r="B3070" s="12" t="s">
        <v>3070</v>
      </c>
    </row>
    <row r="3071" spans="2:2" ht="72" x14ac:dyDescent="0.35">
      <c r="B3071" s="12" t="s">
        <v>3071</v>
      </c>
    </row>
    <row r="3072" spans="2:2" ht="90" x14ac:dyDescent="0.35">
      <c r="B3072" s="12" t="s">
        <v>3072</v>
      </c>
    </row>
    <row r="3073" spans="2:2" ht="90" x14ac:dyDescent="0.35">
      <c r="B3073" s="12" t="s">
        <v>3073</v>
      </c>
    </row>
    <row r="3074" spans="2:2" ht="72" x14ac:dyDescent="0.35">
      <c r="B3074" s="12" t="s">
        <v>3074</v>
      </c>
    </row>
    <row r="3075" spans="2:2" ht="72" x14ac:dyDescent="0.35">
      <c r="B3075" s="12" t="s">
        <v>3075</v>
      </c>
    </row>
    <row r="3076" spans="2:2" ht="72" x14ac:dyDescent="0.35">
      <c r="B3076" s="12" t="s">
        <v>3076</v>
      </c>
    </row>
    <row r="3077" spans="2:2" ht="72" x14ac:dyDescent="0.35">
      <c r="B3077" s="12" t="s">
        <v>3077</v>
      </c>
    </row>
    <row r="3078" spans="2:2" ht="54" x14ac:dyDescent="0.35">
      <c r="B3078" s="12" t="s">
        <v>3078</v>
      </c>
    </row>
    <row r="3079" spans="2:2" ht="54" x14ac:dyDescent="0.35">
      <c r="B3079" s="12" t="s">
        <v>3079</v>
      </c>
    </row>
    <row r="3080" spans="2:2" ht="54" x14ac:dyDescent="0.35">
      <c r="B3080" s="12" t="s">
        <v>3080</v>
      </c>
    </row>
    <row r="3081" spans="2:2" ht="72" x14ac:dyDescent="0.35">
      <c r="B3081" s="12" t="s">
        <v>3081</v>
      </c>
    </row>
    <row r="3082" spans="2:2" ht="72" x14ac:dyDescent="0.35">
      <c r="B3082" s="12" t="s">
        <v>3082</v>
      </c>
    </row>
    <row r="3083" spans="2:2" ht="72" x14ac:dyDescent="0.35">
      <c r="B3083" s="12" t="s">
        <v>3083</v>
      </c>
    </row>
    <row r="3084" spans="2:2" ht="72" x14ac:dyDescent="0.35">
      <c r="B3084" s="12" t="s">
        <v>3084</v>
      </c>
    </row>
    <row r="3085" spans="2:2" ht="54" x14ac:dyDescent="0.35">
      <c r="B3085" s="12" t="s">
        <v>3085</v>
      </c>
    </row>
    <row r="3086" spans="2:2" ht="54" x14ac:dyDescent="0.35">
      <c r="B3086" s="12" t="s">
        <v>3086</v>
      </c>
    </row>
    <row r="3087" spans="2:2" ht="54" x14ac:dyDescent="0.35">
      <c r="B3087" s="12" t="s">
        <v>3087</v>
      </c>
    </row>
    <row r="3088" spans="2:2" ht="54" x14ac:dyDescent="0.35">
      <c r="B3088" s="12" t="s">
        <v>3088</v>
      </c>
    </row>
    <row r="3089" spans="2:2" ht="54" x14ac:dyDescent="0.35">
      <c r="B3089" s="12" t="s">
        <v>3089</v>
      </c>
    </row>
    <row r="3090" spans="2:2" ht="54" x14ac:dyDescent="0.35">
      <c r="B3090" s="12" t="s">
        <v>3090</v>
      </c>
    </row>
    <row r="3091" spans="2:2" ht="72" x14ac:dyDescent="0.35">
      <c r="B3091" s="12" t="s">
        <v>3091</v>
      </c>
    </row>
    <row r="3092" spans="2:2" ht="72" x14ac:dyDescent="0.35">
      <c r="B3092" s="12" t="s">
        <v>3092</v>
      </c>
    </row>
    <row r="3093" spans="2:2" ht="54" x14ac:dyDescent="0.35">
      <c r="B3093" s="12" t="s">
        <v>3093</v>
      </c>
    </row>
    <row r="3094" spans="2:2" ht="72" x14ac:dyDescent="0.35">
      <c r="B3094" s="12" t="s">
        <v>3094</v>
      </c>
    </row>
    <row r="3095" spans="2:2" ht="90" x14ac:dyDescent="0.35">
      <c r="B3095" s="12" t="s">
        <v>3095</v>
      </c>
    </row>
    <row r="3096" spans="2:2" ht="90" x14ac:dyDescent="0.35">
      <c r="B3096" s="12" t="s">
        <v>3096</v>
      </c>
    </row>
    <row r="3097" spans="2:2" ht="72" x14ac:dyDescent="0.35">
      <c r="B3097" s="12" t="s">
        <v>3097</v>
      </c>
    </row>
    <row r="3098" spans="2:2" ht="36" x14ac:dyDescent="0.35">
      <c r="B3098" s="12" t="s">
        <v>3098</v>
      </c>
    </row>
    <row r="3099" spans="2:2" ht="72" x14ac:dyDescent="0.35">
      <c r="B3099" s="12" t="s">
        <v>3099</v>
      </c>
    </row>
    <row r="3100" spans="2:2" ht="72" x14ac:dyDescent="0.35">
      <c r="B3100" s="12" t="s">
        <v>3100</v>
      </c>
    </row>
    <row r="3101" spans="2:2" ht="90" x14ac:dyDescent="0.35">
      <c r="B3101" s="12" t="s">
        <v>3101</v>
      </c>
    </row>
    <row r="3102" spans="2:2" ht="54" x14ac:dyDescent="0.35">
      <c r="B3102" s="12" t="s">
        <v>3102</v>
      </c>
    </row>
    <row r="3103" spans="2:2" ht="72" x14ac:dyDescent="0.35">
      <c r="B3103" s="12" t="s">
        <v>3103</v>
      </c>
    </row>
    <row r="3104" spans="2:2" ht="90" x14ac:dyDescent="0.35">
      <c r="B3104" s="12" t="s">
        <v>3104</v>
      </c>
    </row>
    <row r="3105" spans="2:2" ht="90" x14ac:dyDescent="0.35">
      <c r="B3105" s="12" t="s">
        <v>3105</v>
      </c>
    </row>
    <row r="3106" spans="2:2" ht="54" x14ac:dyDescent="0.35">
      <c r="B3106" s="12" t="s">
        <v>3106</v>
      </c>
    </row>
    <row r="3107" spans="2:2" ht="54" x14ac:dyDescent="0.35">
      <c r="B3107" s="12" t="s">
        <v>3107</v>
      </c>
    </row>
    <row r="3108" spans="2:2" ht="54" x14ac:dyDescent="0.35">
      <c r="B3108" s="12" t="s">
        <v>3108</v>
      </c>
    </row>
    <row r="3109" spans="2:2" ht="90" x14ac:dyDescent="0.35">
      <c r="B3109" s="12" t="s">
        <v>3109</v>
      </c>
    </row>
    <row r="3110" spans="2:2" ht="54" x14ac:dyDescent="0.35">
      <c r="B3110" s="12" t="s">
        <v>3110</v>
      </c>
    </row>
    <row r="3111" spans="2:2" ht="72" x14ac:dyDescent="0.35">
      <c r="B3111" s="12" t="s">
        <v>3111</v>
      </c>
    </row>
    <row r="3112" spans="2:2" ht="54" x14ac:dyDescent="0.35">
      <c r="B3112" s="12" t="s">
        <v>3112</v>
      </c>
    </row>
    <row r="3113" spans="2:2" ht="72" x14ac:dyDescent="0.35">
      <c r="B3113" s="12" t="s">
        <v>3113</v>
      </c>
    </row>
    <row r="3114" spans="2:2" ht="72" x14ac:dyDescent="0.35">
      <c r="B3114" s="12" t="s">
        <v>3114</v>
      </c>
    </row>
    <row r="3115" spans="2:2" ht="54" x14ac:dyDescent="0.35">
      <c r="B3115" s="12" t="s">
        <v>3115</v>
      </c>
    </row>
    <row r="3116" spans="2:2" ht="54" x14ac:dyDescent="0.35">
      <c r="B3116" s="12" t="s">
        <v>3116</v>
      </c>
    </row>
    <row r="3117" spans="2:2" ht="72" x14ac:dyDescent="0.35">
      <c r="B3117" s="12" t="s">
        <v>3117</v>
      </c>
    </row>
    <row r="3118" spans="2:2" ht="54" x14ac:dyDescent="0.35">
      <c r="B3118" s="12" t="s">
        <v>3118</v>
      </c>
    </row>
    <row r="3119" spans="2:2" ht="54" x14ac:dyDescent="0.35">
      <c r="B3119" s="12" t="s">
        <v>3119</v>
      </c>
    </row>
    <row r="3120" spans="2:2" ht="72" x14ac:dyDescent="0.35">
      <c r="B3120" s="12" t="s">
        <v>3120</v>
      </c>
    </row>
    <row r="3121" spans="2:2" ht="72" x14ac:dyDescent="0.35">
      <c r="B3121" s="12" t="s">
        <v>3121</v>
      </c>
    </row>
    <row r="3122" spans="2:2" ht="72" x14ac:dyDescent="0.35">
      <c r="B3122" s="12" t="s">
        <v>3122</v>
      </c>
    </row>
    <row r="3123" spans="2:2" ht="72" x14ac:dyDescent="0.35">
      <c r="B3123" s="12" t="s">
        <v>3123</v>
      </c>
    </row>
    <row r="3124" spans="2:2" ht="54" x14ac:dyDescent="0.35">
      <c r="B3124" s="12" t="s">
        <v>3124</v>
      </c>
    </row>
    <row r="3125" spans="2:2" ht="54" x14ac:dyDescent="0.35">
      <c r="B3125" s="12" t="s">
        <v>3125</v>
      </c>
    </row>
    <row r="3126" spans="2:2" ht="54" x14ac:dyDescent="0.35">
      <c r="B3126" s="12" t="s">
        <v>3126</v>
      </c>
    </row>
    <row r="3127" spans="2:2" ht="108" x14ac:dyDescent="0.35">
      <c r="B3127" s="12" t="s">
        <v>3127</v>
      </c>
    </row>
    <row r="3128" spans="2:2" ht="54" x14ac:dyDescent="0.35">
      <c r="B3128" s="12" t="s">
        <v>3128</v>
      </c>
    </row>
    <row r="3129" spans="2:2" ht="54" x14ac:dyDescent="0.35">
      <c r="B3129" s="12" t="s">
        <v>3129</v>
      </c>
    </row>
    <row r="3130" spans="2:2" ht="90" x14ac:dyDescent="0.35">
      <c r="B3130" s="12" t="s">
        <v>3130</v>
      </c>
    </row>
    <row r="3131" spans="2:2" ht="90" x14ac:dyDescent="0.35">
      <c r="B3131" s="12" t="s">
        <v>3131</v>
      </c>
    </row>
    <row r="3132" spans="2:2" ht="72" x14ac:dyDescent="0.35">
      <c r="B3132" s="12" t="s">
        <v>3132</v>
      </c>
    </row>
    <row r="3133" spans="2:2" ht="90" x14ac:dyDescent="0.35">
      <c r="B3133" s="12" t="s">
        <v>3133</v>
      </c>
    </row>
    <row r="3134" spans="2:2" ht="72" x14ac:dyDescent="0.35">
      <c r="B3134" s="12" t="s">
        <v>3134</v>
      </c>
    </row>
    <row r="3135" spans="2:2" ht="72" x14ac:dyDescent="0.35">
      <c r="B3135" s="12" t="s">
        <v>3135</v>
      </c>
    </row>
    <row r="3136" spans="2:2" ht="54" x14ac:dyDescent="0.35">
      <c r="B3136" s="12" t="s">
        <v>3136</v>
      </c>
    </row>
    <row r="3137" spans="2:2" ht="54" x14ac:dyDescent="0.35">
      <c r="B3137" s="12" t="s">
        <v>3137</v>
      </c>
    </row>
    <row r="3138" spans="2:2" ht="72" x14ac:dyDescent="0.35">
      <c r="B3138" s="12" t="s">
        <v>3138</v>
      </c>
    </row>
    <row r="3139" spans="2:2" ht="54" x14ac:dyDescent="0.35">
      <c r="B3139" s="12" t="s">
        <v>3139</v>
      </c>
    </row>
    <row r="3140" spans="2:2" ht="54" x14ac:dyDescent="0.35">
      <c r="B3140" s="12" t="s">
        <v>3140</v>
      </c>
    </row>
    <row r="3141" spans="2:2" ht="54" x14ac:dyDescent="0.35">
      <c r="B3141" s="12" t="s">
        <v>3141</v>
      </c>
    </row>
    <row r="3142" spans="2:2" ht="54" x14ac:dyDescent="0.35">
      <c r="B3142" s="12" t="s">
        <v>3142</v>
      </c>
    </row>
    <row r="3143" spans="2:2" ht="54" x14ac:dyDescent="0.35">
      <c r="B3143" s="12" t="s">
        <v>3143</v>
      </c>
    </row>
    <row r="3144" spans="2:2" ht="54" x14ac:dyDescent="0.35">
      <c r="B3144" s="12" t="s">
        <v>3144</v>
      </c>
    </row>
    <row r="3145" spans="2:2" ht="54" x14ac:dyDescent="0.35">
      <c r="B3145" s="12" t="s">
        <v>3145</v>
      </c>
    </row>
    <row r="3146" spans="2:2" ht="72" x14ac:dyDescent="0.35">
      <c r="B3146" s="12" t="s">
        <v>3146</v>
      </c>
    </row>
    <row r="3147" spans="2:2" ht="54" x14ac:dyDescent="0.35">
      <c r="B3147" s="12" t="s">
        <v>3147</v>
      </c>
    </row>
    <row r="3148" spans="2:2" ht="54" x14ac:dyDescent="0.35">
      <c r="B3148" s="12" t="s">
        <v>3148</v>
      </c>
    </row>
    <row r="3149" spans="2:2" ht="90" x14ac:dyDescent="0.35">
      <c r="B3149" s="12" t="s">
        <v>3149</v>
      </c>
    </row>
    <row r="3150" spans="2:2" ht="54" x14ac:dyDescent="0.35">
      <c r="B3150" s="12" t="s">
        <v>3150</v>
      </c>
    </row>
    <row r="3151" spans="2:2" ht="72" x14ac:dyDescent="0.35">
      <c r="B3151" s="12" t="s">
        <v>3151</v>
      </c>
    </row>
    <row r="3152" spans="2:2" ht="72" x14ac:dyDescent="0.35">
      <c r="B3152" s="12" t="s">
        <v>3152</v>
      </c>
    </row>
    <row r="3153" spans="2:2" ht="90" x14ac:dyDescent="0.35">
      <c r="B3153" s="12" t="s">
        <v>3153</v>
      </c>
    </row>
    <row r="3154" spans="2:2" ht="72" x14ac:dyDescent="0.35">
      <c r="B3154" s="12" t="s">
        <v>3154</v>
      </c>
    </row>
    <row r="3155" spans="2:2" ht="54" x14ac:dyDescent="0.35">
      <c r="B3155" s="12" t="s">
        <v>3155</v>
      </c>
    </row>
    <row r="3156" spans="2:2" ht="72" x14ac:dyDescent="0.35">
      <c r="B3156" s="12" t="s">
        <v>3156</v>
      </c>
    </row>
    <row r="3157" spans="2:2" ht="72" x14ac:dyDescent="0.35">
      <c r="B3157" s="12" t="s">
        <v>3157</v>
      </c>
    </row>
    <row r="3158" spans="2:2" ht="90" x14ac:dyDescent="0.35">
      <c r="B3158" s="12" t="s">
        <v>3158</v>
      </c>
    </row>
    <row r="3159" spans="2:2" ht="108" x14ac:dyDescent="0.35">
      <c r="B3159" s="12" t="s">
        <v>3159</v>
      </c>
    </row>
    <row r="3160" spans="2:2" ht="72" x14ac:dyDescent="0.35">
      <c r="B3160" s="12" t="s">
        <v>3160</v>
      </c>
    </row>
    <row r="3161" spans="2:2" ht="90" x14ac:dyDescent="0.35">
      <c r="B3161" s="12" t="s">
        <v>3161</v>
      </c>
    </row>
    <row r="3162" spans="2:2" ht="90" x14ac:dyDescent="0.35">
      <c r="B3162" s="12" t="s">
        <v>3162</v>
      </c>
    </row>
    <row r="3163" spans="2:2" ht="54" x14ac:dyDescent="0.35">
      <c r="B3163" s="12" t="s">
        <v>3163</v>
      </c>
    </row>
    <row r="3164" spans="2:2" ht="72" x14ac:dyDescent="0.35">
      <c r="B3164" s="12" t="s">
        <v>3164</v>
      </c>
    </row>
    <row r="3165" spans="2:2" ht="72" x14ac:dyDescent="0.35">
      <c r="B3165" s="12" t="s">
        <v>3165</v>
      </c>
    </row>
    <row r="3166" spans="2:2" ht="54" x14ac:dyDescent="0.35">
      <c r="B3166" s="12" t="s">
        <v>3166</v>
      </c>
    </row>
    <row r="3167" spans="2:2" ht="54" x14ac:dyDescent="0.35">
      <c r="B3167" s="12" t="s">
        <v>3167</v>
      </c>
    </row>
    <row r="3168" spans="2:2" ht="90" x14ac:dyDescent="0.35">
      <c r="B3168" s="12" t="s">
        <v>3168</v>
      </c>
    </row>
    <row r="3169" spans="2:2" ht="72" x14ac:dyDescent="0.35">
      <c r="B3169" s="12" t="s">
        <v>3169</v>
      </c>
    </row>
    <row r="3170" spans="2:2" ht="72" x14ac:dyDescent="0.35">
      <c r="B3170" s="12" t="s">
        <v>3170</v>
      </c>
    </row>
    <row r="3171" spans="2:2" ht="90" x14ac:dyDescent="0.35">
      <c r="B3171" s="12" t="s">
        <v>3171</v>
      </c>
    </row>
    <row r="3172" spans="2:2" ht="72" x14ac:dyDescent="0.35">
      <c r="B3172" s="12" t="s">
        <v>3172</v>
      </c>
    </row>
    <row r="3173" spans="2:2" ht="90" x14ac:dyDescent="0.35">
      <c r="B3173" s="12" t="s">
        <v>3173</v>
      </c>
    </row>
    <row r="3174" spans="2:2" ht="72" x14ac:dyDescent="0.35">
      <c r="B3174" s="12" t="s">
        <v>3174</v>
      </c>
    </row>
    <row r="3175" spans="2:2" ht="72" x14ac:dyDescent="0.35">
      <c r="B3175" s="12" t="s">
        <v>3175</v>
      </c>
    </row>
    <row r="3176" spans="2:2" ht="90" x14ac:dyDescent="0.35">
      <c r="B3176" s="12" t="s">
        <v>3176</v>
      </c>
    </row>
    <row r="3177" spans="2:2" ht="108" x14ac:dyDescent="0.35">
      <c r="B3177" s="12" t="s">
        <v>3177</v>
      </c>
    </row>
    <row r="3178" spans="2:2" ht="54" x14ac:dyDescent="0.35">
      <c r="B3178" s="12" t="s">
        <v>3178</v>
      </c>
    </row>
    <row r="3179" spans="2:2" ht="54" x14ac:dyDescent="0.35">
      <c r="B3179" s="12" t="s">
        <v>3179</v>
      </c>
    </row>
    <row r="3180" spans="2:2" ht="54" x14ac:dyDescent="0.35">
      <c r="B3180" s="12" t="s">
        <v>3180</v>
      </c>
    </row>
    <row r="3181" spans="2:2" ht="54" x14ac:dyDescent="0.35">
      <c r="B3181" s="12" t="s">
        <v>3181</v>
      </c>
    </row>
    <row r="3182" spans="2:2" ht="72" x14ac:dyDescent="0.35">
      <c r="B3182" s="12" t="s">
        <v>3182</v>
      </c>
    </row>
    <row r="3183" spans="2:2" ht="54" x14ac:dyDescent="0.35">
      <c r="B3183" s="12" t="s">
        <v>3183</v>
      </c>
    </row>
    <row r="3184" spans="2:2" ht="72" x14ac:dyDescent="0.35">
      <c r="B3184" s="12" t="s">
        <v>3184</v>
      </c>
    </row>
    <row r="3185" spans="2:2" ht="72" x14ac:dyDescent="0.35">
      <c r="B3185" s="12" t="s">
        <v>3185</v>
      </c>
    </row>
    <row r="3186" spans="2:2" ht="54" x14ac:dyDescent="0.35">
      <c r="B3186" s="12" t="s">
        <v>3186</v>
      </c>
    </row>
    <row r="3187" spans="2:2" ht="72" x14ac:dyDescent="0.35">
      <c r="B3187" s="12" t="s">
        <v>3187</v>
      </c>
    </row>
    <row r="3188" spans="2:2" ht="90" x14ac:dyDescent="0.35">
      <c r="B3188" s="12" t="s">
        <v>3188</v>
      </c>
    </row>
    <row r="3189" spans="2:2" ht="54" x14ac:dyDescent="0.35">
      <c r="B3189" s="12" t="s">
        <v>3189</v>
      </c>
    </row>
    <row r="3190" spans="2:2" ht="54" x14ac:dyDescent="0.35">
      <c r="B3190" s="12" t="s">
        <v>3190</v>
      </c>
    </row>
    <row r="3191" spans="2:2" ht="54" x14ac:dyDescent="0.35">
      <c r="B3191" s="12" t="s">
        <v>3191</v>
      </c>
    </row>
    <row r="3192" spans="2:2" ht="72" x14ac:dyDescent="0.35">
      <c r="B3192" s="12" t="s">
        <v>3192</v>
      </c>
    </row>
    <row r="3193" spans="2:2" ht="72" x14ac:dyDescent="0.35">
      <c r="B3193" s="12" t="s">
        <v>3193</v>
      </c>
    </row>
    <row r="3194" spans="2:2" ht="54" x14ac:dyDescent="0.35">
      <c r="B3194" s="12" t="s">
        <v>3194</v>
      </c>
    </row>
    <row r="3195" spans="2:2" ht="90" x14ac:dyDescent="0.35">
      <c r="B3195" s="12" t="s">
        <v>3195</v>
      </c>
    </row>
    <row r="3196" spans="2:2" ht="54" x14ac:dyDescent="0.35">
      <c r="B3196" s="12" t="s">
        <v>3196</v>
      </c>
    </row>
    <row r="3197" spans="2:2" ht="90" x14ac:dyDescent="0.35">
      <c r="B3197" s="12" t="s">
        <v>3197</v>
      </c>
    </row>
    <row r="3198" spans="2:2" ht="90" x14ac:dyDescent="0.35">
      <c r="B3198" s="12" t="s">
        <v>3198</v>
      </c>
    </row>
    <row r="3199" spans="2:2" ht="72" x14ac:dyDescent="0.35">
      <c r="B3199" s="12" t="s">
        <v>3199</v>
      </c>
    </row>
    <row r="3200" spans="2:2" ht="54" x14ac:dyDescent="0.35">
      <c r="B3200" s="12" t="s">
        <v>3200</v>
      </c>
    </row>
    <row r="3201" spans="2:2" ht="90" x14ac:dyDescent="0.35">
      <c r="B3201" s="12" t="s">
        <v>3201</v>
      </c>
    </row>
    <row r="3202" spans="2:2" ht="90" x14ac:dyDescent="0.35">
      <c r="B3202" s="12" t="s">
        <v>3202</v>
      </c>
    </row>
    <row r="3203" spans="2:2" ht="90" x14ac:dyDescent="0.35">
      <c r="B3203" s="12" t="s">
        <v>3203</v>
      </c>
    </row>
    <row r="3204" spans="2:2" ht="90" x14ac:dyDescent="0.35">
      <c r="B3204" s="12" t="s">
        <v>3204</v>
      </c>
    </row>
    <row r="3205" spans="2:2" ht="54" x14ac:dyDescent="0.35">
      <c r="B3205" s="12" t="s">
        <v>3205</v>
      </c>
    </row>
    <row r="3206" spans="2:2" ht="54" x14ac:dyDescent="0.35">
      <c r="B3206" s="12" t="s">
        <v>3206</v>
      </c>
    </row>
    <row r="3207" spans="2:2" ht="54" x14ac:dyDescent="0.35">
      <c r="B3207" s="12" t="s">
        <v>3207</v>
      </c>
    </row>
    <row r="3208" spans="2:2" ht="54" x14ac:dyDescent="0.35">
      <c r="B3208" s="12" t="s">
        <v>3208</v>
      </c>
    </row>
    <row r="3209" spans="2:2" ht="54" x14ac:dyDescent="0.35">
      <c r="B3209" s="12" t="s">
        <v>3209</v>
      </c>
    </row>
    <row r="3210" spans="2:2" ht="54" x14ac:dyDescent="0.35">
      <c r="B3210" s="12" t="s">
        <v>3210</v>
      </c>
    </row>
    <row r="3211" spans="2:2" ht="72" x14ac:dyDescent="0.35">
      <c r="B3211" s="12" t="s">
        <v>3211</v>
      </c>
    </row>
    <row r="3212" spans="2:2" ht="54" x14ac:dyDescent="0.35">
      <c r="B3212" s="12" t="s">
        <v>3212</v>
      </c>
    </row>
    <row r="3213" spans="2:2" ht="90" x14ac:dyDescent="0.35">
      <c r="B3213" s="12" t="s">
        <v>3213</v>
      </c>
    </row>
    <row r="3214" spans="2:2" ht="54" x14ac:dyDescent="0.35">
      <c r="B3214" s="12" t="s">
        <v>3214</v>
      </c>
    </row>
    <row r="3215" spans="2:2" ht="72" x14ac:dyDescent="0.35">
      <c r="B3215" s="12" t="s">
        <v>3215</v>
      </c>
    </row>
    <row r="3216" spans="2:2" ht="36" x14ac:dyDescent="0.35">
      <c r="B3216" s="12" t="s">
        <v>3216</v>
      </c>
    </row>
    <row r="3217" spans="2:2" ht="54" x14ac:dyDescent="0.35">
      <c r="B3217" s="12" t="s">
        <v>3217</v>
      </c>
    </row>
    <row r="3218" spans="2:2" ht="72" x14ac:dyDescent="0.35">
      <c r="B3218" s="12" t="s">
        <v>3218</v>
      </c>
    </row>
    <row r="3219" spans="2:2" ht="54" x14ac:dyDescent="0.35">
      <c r="B3219" s="12" t="s">
        <v>3219</v>
      </c>
    </row>
    <row r="3220" spans="2:2" ht="90" x14ac:dyDescent="0.35">
      <c r="B3220" s="12" t="s">
        <v>3220</v>
      </c>
    </row>
    <row r="3221" spans="2:2" ht="72" x14ac:dyDescent="0.35">
      <c r="B3221" s="12" t="s">
        <v>3221</v>
      </c>
    </row>
    <row r="3222" spans="2:2" ht="90" x14ac:dyDescent="0.35">
      <c r="B3222" s="12" t="s">
        <v>3222</v>
      </c>
    </row>
    <row r="3223" spans="2:2" ht="72" x14ac:dyDescent="0.35">
      <c r="B3223" s="12" t="s">
        <v>3223</v>
      </c>
    </row>
    <row r="3224" spans="2:2" ht="54" x14ac:dyDescent="0.35">
      <c r="B3224" s="12" t="s">
        <v>3224</v>
      </c>
    </row>
    <row r="3225" spans="2:2" ht="72" x14ac:dyDescent="0.35">
      <c r="B3225" s="12" t="s">
        <v>3225</v>
      </c>
    </row>
    <row r="3226" spans="2:2" ht="54" x14ac:dyDescent="0.35">
      <c r="B3226" s="12" t="s">
        <v>3226</v>
      </c>
    </row>
    <row r="3227" spans="2:2" ht="90" x14ac:dyDescent="0.35">
      <c r="B3227" s="12" t="s">
        <v>3227</v>
      </c>
    </row>
    <row r="3228" spans="2:2" ht="90" x14ac:dyDescent="0.35">
      <c r="B3228" s="12" t="s">
        <v>3228</v>
      </c>
    </row>
    <row r="3229" spans="2:2" ht="54" x14ac:dyDescent="0.35">
      <c r="B3229" s="12" t="s">
        <v>3229</v>
      </c>
    </row>
    <row r="3230" spans="2:2" ht="90" x14ac:dyDescent="0.35">
      <c r="B3230" s="12" t="s">
        <v>3230</v>
      </c>
    </row>
    <row r="3231" spans="2:2" ht="72" x14ac:dyDescent="0.35">
      <c r="B3231" s="12" t="s">
        <v>3231</v>
      </c>
    </row>
    <row r="3232" spans="2:2" ht="72" x14ac:dyDescent="0.35">
      <c r="B3232" s="12" t="s">
        <v>3232</v>
      </c>
    </row>
    <row r="3233" spans="2:2" ht="54" x14ac:dyDescent="0.35">
      <c r="B3233" s="12" t="s">
        <v>3233</v>
      </c>
    </row>
    <row r="3234" spans="2:2" ht="54" x14ac:dyDescent="0.35">
      <c r="B3234" s="12" t="s">
        <v>3234</v>
      </c>
    </row>
    <row r="3235" spans="2:2" ht="54" x14ac:dyDescent="0.35">
      <c r="B3235" s="12" t="s">
        <v>3235</v>
      </c>
    </row>
    <row r="3236" spans="2:2" ht="72" x14ac:dyDescent="0.35">
      <c r="B3236" s="12" t="s">
        <v>3236</v>
      </c>
    </row>
    <row r="3237" spans="2:2" ht="54" x14ac:dyDescent="0.35">
      <c r="B3237" s="12" t="s">
        <v>3237</v>
      </c>
    </row>
    <row r="3238" spans="2:2" ht="72" x14ac:dyDescent="0.35">
      <c r="B3238" s="12" t="s">
        <v>3238</v>
      </c>
    </row>
    <row r="3239" spans="2:2" ht="54" x14ac:dyDescent="0.35">
      <c r="B3239" s="12" t="s">
        <v>3239</v>
      </c>
    </row>
    <row r="3240" spans="2:2" ht="54" x14ac:dyDescent="0.35">
      <c r="B3240" s="12" t="s">
        <v>3240</v>
      </c>
    </row>
    <row r="3241" spans="2:2" ht="72" x14ac:dyDescent="0.35">
      <c r="B3241" s="12" t="s">
        <v>3241</v>
      </c>
    </row>
    <row r="3242" spans="2:2" ht="72" x14ac:dyDescent="0.35">
      <c r="B3242" s="12" t="s">
        <v>3242</v>
      </c>
    </row>
    <row r="3243" spans="2:2" ht="72" x14ac:dyDescent="0.35">
      <c r="B3243" s="12" t="s">
        <v>3243</v>
      </c>
    </row>
    <row r="3244" spans="2:2" ht="72" x14ac:dyDescent="0.35">
      <c r="B3244" s="12" t="s">
        <v>3244</v>
      </c>
    </row>
    <row r="3245" spans="2:2" ht="72" x14ac:dyDescent="0.35">
      <c r="B3245" s="12" t="s">
        <v>3245</v>
      </c>
    </row>
    <row r="3246" spans="2:2" ht="72" x14ac:dyDescent="0.35">
      <c r="B3246" s="12" t="s">
        <v>3246</v>
      </c>
    </row>
    <row r="3247" spans="2:2" ht="72" x14ac:dyDescent="0.35">
      <c r="B3247" s="12" t="s">
        <v>3247</v>
      </c>
    </row>
    <row r="3248" spans="2:2" ht="72" x14ac:dyDescent="0.35">
      <c r="B3248" s="12" t="s">
        <v>3248</v>
      </c>
    </row>
    <row r="3249" spans="2:2" ht="72" x14ac:dyDescent="0.35">
      <c r="B3249" s="12" t="s">
        <v>3249</v>
      </c>
    </row>
    <row r="3250" spans="2:2" ht="72" x14ac:dyDescent="0.35">
      <c r="B3250" s="12" t="s">
        <v>3250</v>
      </c>
    </row>
    <row r="3251" spans="2:2" ht="72" x14ac:dyDescent="0.35">
      <c r="B3251" s="12" t="s">
        <v>3251</v>
      </c>
    </row>
    <row r="3252" spans="2:2" ht="36" x14ac:dyDescent="0.35">
      <c r="B3252" s="12" t="s">
        <v>3252</v>
      </c>
    </row>
    <row r="3253" spans="2:2" ht="90" x14ac:dyDescent="0.35">
      <c r="B3253" s="12" t="s">
        <v>3253</v>
      </c>
    </row>
    <row r="3254" spans="2:2" ht="54" x14ac:dyDescent="0.35">
      <c r="B3254" s="12" t="s">
        <v>3254</v>
      </c>
    </row>
    <row r="3255" spans="2:2" ht="90" x14ac:dyDescent="0.35">
      <c r="B3255" s="12" t="s">
        <v>3255</v>
      </c>
    </row>
    <row r="3256" spans="2:2" ht="90" x14ac:dyDescent="0.35">
      <c r="B3256" s="12" t="s">
        <v>3256</v>
      </c>
    </row>
    <row r="3257" spans="2:2" ht="72" x14ac:dyDescent="0.35">
      <c r="B3257" s="12" t="s">
        <v>3257</v>
      </c>
    </row>
    <row r="3258" spans="2:2" ht="90" x14ac:dyDescent="0.35">
      <c r="B3258" s="12" t="s">
        <v>3258</v>
      </c>
    </row>
    <row r="3259" spans="2:2" ht="36" x14ac:dyDescent="0.35">
      <c r="B3259" s="12" t="s">
        <v>3259</v>
      </c>
    </row>
    <row r="3260" spans="2:2" ht="90" x14ac:dyDescent="0.35">
      <c r="B3260" s="12" t="s">
        <v>3260</v>
      </c>
    </row>
    <row r="3261" spans="2:2" ht="72" x14ac:dyDescent="0.35">
      <c r="B3261" s="12" t="s">
        <v>3261</v>
      </c>
    </row>
    <row r="3262" spans="2:2" ht="54" x14ac:dyDescent="0.35">
      <c r="B3262" s="12" t="s">
        <v>3262</v>
      </c>
    </row>
    <row r="3263" spans="2:2" ht="36" x14ac:dyDescent="0.35">
      <c r="B3263" s="12" t="s">
        <v>3263</v>
      </c>
    </row>
    <row r="3264" spans="2:2" ht="54" x14ac:dyDescent="0.35">
      <c r="B3264" s="12" t="s">
        <v>3264</v>
      </c>
    </row>
    <row r="3265" spans="2:2" ht="72" x14ac:dyDescent="0.35">
      <c r="B3265" s="12" t="s">
        <v>3265</v>
      </c>
    </row>
    <row r="3266" spans="2:2" ht="72" x14ac:dyDescent="0.35">
      <c r="B3266" s="12" t="s">
        <v>3266</v>
      </c>
    </row>
    <row r="3267" spans="2:2" ht="72" x14ac:dyDescent="0.35">
      <c r="B3267" s="12" t="s">
        <v>3267</v>
      </c>
    </row>
    <row r="3268" spans="2:2" ht="72" x14ac:dyDescent="0.35">
      <c r="B3268" s="12" t="s">
        <v>3268</v>
      </c>
    </row>
    <row r="3269" spans="2:2" ht="36" x14ac:dyDescent="0.35">
      <c r="B3269" s="12" t="s">
        <v>3269</v>
      </c>
    </row>
    <row r="3270" spans="2:2" ht="72" x14ac:dyDescent="0.35">
      <c r="B3270" s="12" t="s">
        <v>3270</v>
      </c>
    </row>
    <row r="3271" spans="2:2" ht="90" x14ac:dyDescent="0.35">
      <c r="B3271" s="12" t="s">
        <v>3271</v>
      </c>
    </row>
    <row r="3272" spans="2:2" ht="90" x14ac:dyDescent="0.35">
      <c r="B3272" s="12" t="s">
        <v>3272</v>
      </c>
    </row>
    <row r="3273" spans="2:2" ht="72" x14ac:dyDescent="0.35">
      <c r="B3273" s="12" t="s">
        <v>3273</v>
      </c>
    </row>
    <row r="3274" spans="2:2" ht="54" x14ac:dyDescent="0.35">
      <c r="B3274" s="12" t="s">
        <v>3274</v>
      </c>
    </row>
    <row r="3275" spans="2:2" ht="72" x14ac:dyDescent="0.35">
      <c r="B3275" s="12" t="s">
        <v>3275</v>
      </c>
    </row>
    <row r="3276" spans="2:2" ht="72" x14ac:dyDescent="0.35">
      <c r="B3276" s="12" t="s">
        <v>3276</v>
      </c>
    </row>
    <row r="3277" spans="2:2" ht="72" x14ac:dyDescent="0.35">
      <c r="B3277" s="12" t="s">
        <v>3277</v>
      </c>
    </row>
    <row r="3278" spans="2:2" ht="72" x14ac:dyDescent="0.35">
      <c r="B3278" s="12" t="s">
        <v>3278</v>
      </c>
    </row>
    <row r="3279" spans="2:2" ht="72" x14ac:dyDescent="0.35">
      <c r="B3279" s="12" t="s">
        <v>3279</v>
      </c>
    </row>
    <row r="3280" spans="2:2" ht="54" x14ac:dyDescent="0.35">
      <c r="B3280" s="12" t="s">
        <v>3280</v>
      </c>
    </row>
    <row r="3281" spans="2:2" ht="72" x14ac:dyDescent="0.35">
      <c r="B3281" s="12" t="s">
        <v>3281</v>
      </c>
    </row>
    <row r="3282" spans="2:2" ht="72" x14ac:dyDescent="0.35">
      <c r="B3282" s="12" t="s">
        <v>3282</v>
      </c>
    </row>
    <row r="3283" spans="2:2" ht="90" x14ac:dyDescent="0.35">
      <c r="B3283" s="12" t="s">
        <v>3283</v>
      </c>
    </row>
    <row r="3284" spans="2:2" ht="54" x14ac:dyDescent="0.35">
      <c r="B3284" s="12" t="s">
        <v>3284</v>
      </c>
    </row>
    <row r="3285" spans="2:2" ht="54" x14ac:dyDescent="0.35">
      <c r="B3285" s="12" t="s">
        <v>3285</v>
      </c>
    </row>
    <row r="3286" spans="2:2" ht="108" x14ac:dyDescent="0.35">
      <c r="B3286" s="12" t="s">
        <v>3286</v>
      </c>
    </row>
    <row r="3287" spans="2:2" ht="54" x14ac:dyDescent="0.35">
      <c r="B3287" s="12" t="s">
        <v>3287</v>
      </c>
    </row>
    <row r="3288" spans="2:2" ht="72" x14ac:dyDescent="0.35">
      <c r="B3288" s="12" t="s">
        <v>3288</v>
      </c>
    </row>
    <row r="3289" spans="2:2" ht="54" x14ac:dyDescent="0.35">
      <c r="B3289" s="12" t="s">
        <v>3289</v>
      </c>
    </row>
    <row r="3290" spans="2:2" ht="90" x14ac:dyDescent="0.35">
      <c r="B3290" s="12" t="s">
        <v>3290</v>
      </c>
    </row>
    <row r="3291" spans="2:2" ht="54" x14ac:dyDescent="0.35">
      <c r="B3291" s="12" t="s">
        <v>3291</v>
      </c>
    </row>
    <row r="3292" spans="2:2" ht="54" x14ac:dyDescent="0.35">
      <c r="B3292" s="12" t="s">
        <v>3292</v>
      </c>
    </row>
    <row r="3293" spans="2:2" ht="72" x14ac:dyDescent="0.35">
      <c r="B3293" s="12" t="s">
        <v>3293</v>
      </c>
    </row>
    <row r="3294" spans="2:2" ht="54" x14ac:dyDescent="0.35">
      <c r="B3294" s="12" t="s">
        <v>3294</v>
      </c>
    </row>
    <row r="3295" spans="2:2" ht="54" x14ac:dyDescent="0.35">
      <c r="B3295" s="12" t="s">
        <v>3295</v>
      </c>
    </row>
    <row r="3296" spans="2:2" ht="72" x14ac:dyDescent="0.35">
      <c r="B3296" s="12" t="s">
        <v>3296</v>
      </c>
    </row>
    <row r="3297" spans="2:2" ht="54" x14ac:dyDescent="0.35">
      <c r="B3297" s="12" t="s">
        <v>3297</v>
      </c>
    </row>
    <row r="3298" spans="2:2" ht="72" x14ac:dyDescent="0.35">
      <c r="B3298" s="12" t="s">
        <v>3298</v>
      </c>
    </row>
    <row r="3299" spans="2:2" ht="72" x14ac:dyDescent="0.35">
      <c r="B3299" s="12" t="s">
        <v>3299</v>
      </c>
    </row>
    <row r="3300" spans="2:2" ht="72" x14ac:dyDescent="0.35">
      <c r="B3300" s="12" t="s">
        <v>3300</v>
      </c>
    </row>
    <row r="3301" spans="2:2" ht="72" x14ac:dyDescent="0.35">
      <c r="B3301" s="12" t="s">
        <v>3301</v>
      </c>
    </row>
    <row r="3302" spans="2:2" ht="72" x14ac:dyDescent="0.35">
      <c r="B3302" s="12" t="s">
        <v>3302</v>
      </c>
    </row>
    <row r="3303" spans="2:2" ht="72" x14ac:dyDescent="0.35">
      <c r="B3303" s="12" t="s">
        <v>3303</v>
      </c>
    </row>
    <row r="3304" spans="2:2" ht="72" x14ac:dyDescent="0.35">
      <c r="B3304" s="12" t="s">
        <v>3304</v>
      </c>
    </row>
    <row r="3305" spans="2:2" ht="72" x14ac:dyDescent="0.35">
      <c r="B3305" s="12" t="s">
        <v>3305</v>
      </c>
    </row>
    <row r="3306" spans="2:2" ht="54" x14ac:dyDescent="0.35">
      <c r="B3306" s="12" t="s">
        <v>3306</v>
      </c>
    </row>
    <row r="3307" spans="2:2" ht="90" x14ac:dyDescent="0.35">
      <c r="B3307" s="12" t="s">
        <v>3307</v>
      </c>
    </row>
    <row r="3308" spans="2:2" ht="72" x14ac:dyDescent="0.35">
      <c r="B3308" s="12" t="s">
        <v>3308</v>
      </c>
    </row>
    <row r="3309" spans="2:2" ht="54" x14ac:dyDescent="0.35">
      <c r="B3309" s="12" t="s">
        <v>3309</v>
      </c>
    </row>
    <row r="3310" spans="2:2" ht="90" x14ac:dyDescent="0.35">
      <c r="B3310" s="12" t="s">
        <v>3310</v>
      </c>
    </row>
    <row r="3311" spans="2:2" ht="72" x14ac:dyDescent="0.35">
      <c r="B3311" s="12" t="s">
        <v>3311</v>
      </c>
    </row>
    <row r="3312" spans="2:2" ht="54" x14ac:dyDescent="0.35">
      <c r="B3312" s="12" t="s">
        <v>3312</v>
      </c>
    </row>
    <row r="3313" spans="2:2" ht="72" x14ac:dyDescent="0.35">
      <c r="B3313" s="12" t="s">
        <v>3313</v>
      </c>
    </row>
    <row r="3314" spans="2:2" ht="54" x14ac:dyDescent="0.35">
      <c r="B3314" s="12" t="s">
        <v>3314</v>
      </c>
    </row>
    <row r="3315" spans="2:2" ht="72" x14ac:dyDescent="0.35">
      <c r="B3315" s="12" t="s">
        <v>3315</v>
      </c>
    </row>
    <row r="3316" spans="2:2" ht="90" x14ac:dyDescent="0.35">
      <c r="B3316" s="12" t="s">
        <v>3316</v>
      </c>
    </row>
    <row r="3317" spans="2:2" ht="72" x14ac:dyDescent="0.35">
      <c r="B3317" s="12" t="s">
        <v>3317</v>
      </c>
    </row>
    <row r="3318" spans="2:2" ht="90" x14ac:dyDescent="0.35">
      <c r="B3318" s="12" t="s">
        <v>3318</v>
      </c>
    </row>
    <row r="3319" spans="2:2" ht="72" x14ac:dyDescent="0.35">
      <c r="B3319" s="12" t="s">
        <v>3319</v>
      </c>
    </row>
    <row r="3320" spans="2:2" ht="54" x14ac:dyDescent="0.35">
      <c r="B3320" s="12" t="s">
        <v>3320</v>
      </c>
    </row>
    <row r="3321" spans="2:2" ht="54" x14ac:dyDescent="0.35">
      <c r="B3321" s="12" t="s">
        <v>3321</v>
      </c>
    </row>
    <row r="3322" spans="2:2" ht="72" x14ac:dyDescent="0.35">
      <c r="B3322" s="12" t="s">
        <v>3322</v>
      </c>
    </row>
    <row r="3323" spans="2:2" ht="54" x14ac:dyDescent="0.35">
      <c r="B3323" s="12" t="s">
        <v>3323</v>
      </c>
    </row>
    <row r="3324" spans="2:2" ht="72" x14ac:dyDescent="0.35">
      <c r="B3324" s="12" t="s">
        <v>3324</v>
      </c>
    </row>
    <row r="3325" spans="2:2" ht="90" x14ac:dyDescent="0.35">
      <c r="B3325" s="12" t="s">
        <v>3325</v>
      </c>
    </row>
    <row r="3326" spans="2:2" ht="54" x14ac:dyDescent="0.35">
      <c r="B3326" s="12" t="s">
        <v>3326</v>
      </c>
    </row>
    <row r="3327" spans="2:2" ht="72" x14ac:dyDescent="0.35">
      <c r="B3327" s="12" t="s">
        <v>3327</v>
      </c>
    </row>
    <row r="3328" spans="2:2" ht="54" x14ac:dyDescent="0.35">
      <c r="B3328" s="12" t="s">
        <v>3328</v>
      </c>
    </row>
    <row r="3329" spans="2:2" ht="72" x14ac:dyDescent="0.35">
      <c r="B3329" s="12" t="s">
        <v>3329</v>
      </c>
    </row>
    <row r="3330" spans="2:2" ht="72" x14ac:dyDescent="0.35">
      <c r="B3330" s="12" t="s">
        <v>3330</v>
      </c>
    </row>
    <row r="3331" spans="2:2" ht="72" x14ac:dyDescent="0.35">
      <c r="B3331" s="12" t="s">
        <v>3331</v>
      </c>
    </row>
    <row r="3332" spans="2:2" ht="90" x14ac:dyDescent="0.35">
      <c r="B3332" s="12" t="s">
        <v>3332</v>
      </c>
    </row>
    <row r="3333" spans="2:2" ht="72" x14ac:dyDescent="0.35">
      <c r="B3333" s="12" t="s">
        <v>3333</v>
      </c>
    </row>
    <row r="3334" spans="2:2" ht="72" x14ac:dyDescent="0.35">
      <c r="B3334" s="12" t="s">
        <v>3334</v>
      </c>
    </row>
    <row r="3335" spans="2:2" ht="36" x14ac:dyDescent="0.35">
      <c r="B3335" s="12" t="s">
        <v>3335</v>
      </c>
    </row>
    <row r="3336" spans="2:2" ht="72" x14ac:dyDescent="0.35">
      <c r="B3336" s="12" t="s">
        <v>3336</v>
      </c>
    </row>
    <row r="3337" spans="2:2" ht="72" x14ac:dyDescent="0.35">
      <c r="B3337" s="12" t="s">
        <v>3337</v>
      </c>
    </row>
    <row r="3338" spans="2:2" ht="72" x14ac:dyDescent="0.35">
      <c r="B3338" s="12" t="s">
        <v>3338</v>
      </c>
    </row>
    <row r="3339" spans="2:2" ht="90" x14ac:dyDescent="0.35">
      <c r="B3339" s="12" t="s">
        <v>3339</v>
      </c>
    </row>
    <row r="3340" spans="2:2" ht="54" x14ac:dyDescent="0.35">
      <c r="B3340" s="12" t="s">
        <v>3340</v>
      </c>
    </row>
    <row r="3341" spans="2:2" ht="54" x14ac:dyDescent="0.35">
      <c r="B3341" s="12" t="s">
        <v>3341</v>
      </c>
    </row>
    <row r="3342" spans="2:2" ht="72" x14ac:dyDescent="0.35">
      <c r="B3342" s="12" t="s">
        <v>3342</v>
      </c>
    </row>
    <row r="3343" spans="2:2" ht="72" x14ac:dyDescent="0.35">
      <c r="B3343" s="12" t="s">
        <v>3343</v>
      </c>
    </row>
    <row r="3344" spans="2:2" ht="54" x14ac:dyDescent="0.35">
      <c r="B3344" s="12" t="s">
        <v>3344</v>
      </c>
    </row>
    <row r="3345" spans="2:2" ht="54" x14ac:dyDescent="0.35">
      <c r="B3345" s="12" t="s">
        <v>3345</v>
      </c>
    </row>
    <row r="3346" spans="2:2" ht="72" x14ac:dyDescent="0.35">
      <c r="B3346" s="12" t="s">
        <v>3346</v>
      </c>
    </row>
    <row r="3347" spans="2:2" ht="72" x14ac:dyDescent="0.35">
      <c r="B3347" s="12" t="s">
        <v>3347</v>
      </c>
    </row>
    <row r="3348" spans="2:2" ht="54" x14ac:dyDescent="0.35">
      <c r="B3348" s="12" t="s">
        <v>3348</v>
      </c>
    </row>
    <row r="3349" spans="2:2" ht="72" x14ac:dyDescent="0.35">
      <c r="B3349" s="12" t="s">
        <v>3349</v>
      </c>
    </row>
    <row r="3350" spans="2:2" ht="72" x14ac:dyDescent="0.35">
      <c r="B3350" s="12" t="s">
        <v>3350</v>
      </c>
    </row>
    <row r="3351" spans="2:2" ht="54" x14ac:dyDescent="0.35">
      <c r="B3351" s="12" t="s">
        <v>3351</v>
      </c>
    </row>
    <row r="3352" spans="2:2" ht="72" x14ac:dyDescent="0.35">
      <c r="B3352" s="12" t="s">
        <v>3352</v>
      </c>
    </row>
    <row r="3353" spans="2:2" ht="54" x14ac:dyDescent="0.35">
      <c r="B3353" s="12" t="s">
        <v>3353</v>
      </c>
    </row>
    <row r="3354" spans="2:2" ht="54" x14ac:dyDescent="0.35">
      <c r="B3354" s="12" t="s">
        <v>3354</v>
      </c>
    </row>
    <row r="3355" spans="2:2" ht="54" x14ac:dyDescent="0.35">
      <c r="B3355" s="12" t="s">
        <v>3355</v>
      </c>
    </row>
    <row r="3356" spans="2:2" ht="54" x14ac:dyDescent="0.35">
      <c r="B3356" s="12" t="s">
        <v>3356</v>
      </c>
    </row>
    <row r="3357" spans="2:2" ht="72" x14ac:dyDescent="0.35">
      <c r="B3357" s="12" t="s">
        <v>3357</v>
      </c>
    </row>
    <row r="3358" spans="2:2" ht="54" x14ac:dyDescent="0.35">
      <c r="B3358" s="12" t="s">
        <v>3358</v>
      </c>
    </row>
    <row r="3359" spans="2:2" ht="54" x14ac:dyDescent="0.35">
      <c r="B3359" s="12" t="s">
        <v>3359</v>
      </c>
    </row>
    <row r="3360" spans="2:2" ht="90" x14ac:dyDescent="0.35">
      <c r="B3360" s="12" t="s">
        <v>3360</v>
      </c>
    </row>
    <row r="3361" spans="2:2" ht="72" x14ac:dyDescent="0.35">
      <c r="B3361" s="12" t="s">
        <v>3361</v>
      </c>
    </row>
    <row r="3362" spans="2:2" ht="90" x14ac:dyDescent="0.35">
      <c r="B3362" s="12" t="s">
        <v>3362</v>
      </c>
    </row>
    <row r="3363" spans="2:2" ht="54" x14ac:dyDescent="0.35">
      <c r="B3363" s="12" t="s">
        <v>3363</v>
      </c>
    </row>
    <row r="3364" spans="2:2" ht="54" x14ac:dyDescent="0.35">
      <c r="B3364" s="12" t="s">
        <v>3364</v>
      </c>
    </row>
    <row r="3365" spans="2:2" ht="54" x14ac:dyDescent="0.35">
      <c r="B3365" s="12" t="s">
        <v>3365</v>
      </c>
    </row>
    <row r="3366" spans="2:2" ht="54" x14ac:dyDescent="0.35">
      <c r="B3366" s="12" t="s">
        <v>3366</v>
      </c>
    </row>
    <row r="3367" spans="2:2" ht="54" x14ac:dyDescent="0.35">
      <c r="B3367" s="12" t="s">
        <v>3367</v>
      </c>
    </row>
    <row r="3368" spans="2:2" ht="54" x14ac:dyDescent="0.35">
      <c r="B3368" s="12" t="s">
        <v>3368</v>
      </c>
    </row>
    <row r="3369" spans="2:2" ht="72" x14ac:dyDescent="0.35">
      <c r="B3369" s="12" t="s">
        <v>3369</v>
      </c>
    </row>
    <row r="3370" spans="2:2" ht="72" x14ac:dyDescent="0.35">
      <c r="B3370" s="12" t="s">
        <v>3370</v>
      </c>
    </row>
    <row r="3371" spans="2:2" ht="72" x14ac:dyDescent="0.35">
      <c r="B3371" s="12" t="s">
        <v>3371</v>
      </c>
    </row>
    <row r="3372" spans="2:2" ht="72" x14ac:dyDescent="0.35">
      <c r="B3372" s="12" t="s">
        <v>3372</v>
      </c>
    </row>
    <row r="3373" spans="2:2" ht="90" x14ac:dyDescent="0.35">
      <c r="B3373" s="12" t="s">
        <v>3373</v>
      </c>
    </row>
    <row r="3374" spans="2:2" ht="54" x14ac:dyDescent="0.35">
      <c r="B3374" s="12" t="s">
        <v>3374</v>
      </c>
    </row>
    <row r="3375" spans="2:2" ht="72" x14ac:dyDescent="0.35">
      <c r="B3375" s="12" t="s">
        <v>3375</v>
      </c>
    </row>
    <row r="3376" spans="2:2" ht="54" x14ac:dyDescent="0.35">
      <c r="B3376" s="12" t="s">
        <v>3376</v>
      </c>
    </row>
    <row r="3377" spans="2:2" ht="54" x14ac:dyDescent="0.35">
      <c r="B3377" s="12" t="s">
        <v>3377</v>
      </c>
    </row>
    <row r="3378" spans="2:2" ht="90" x14ac:dyDescent="0.35">
      <c r="B3378" s="12" t="s">
        <v>3378</v>
      </c>
    </row>
    <row r="3379" spans="2:2" ht="54" x14ac:dyDescent="0.35">
      <c r="B3379" s="12" t="s">
        <v>3379</v>
      </c>
    </row>
    <row r="3380" spans="2:2" ht="72" x14ac:dyDescent="0.35">
      <c r="B3380" s="12" t="s">
        <v>3380</v>
      </c>
    </row>
    <row r="3381" spans="2:2" ht="72" x14ac:dyDescent="0.35">
      <c r="B3381" s="12" t="s">
        <v>3381</v>
      </c>
    </row>
    <row r="3382" spans="2:2" ht="54" x14ac:dyDescent="0.35">
      <c r="B3382" s="12" t="s">
        <v>3382</v>
      </c>
    </row>
    <row r="3383" spans="2:2" ht="72" x14ac:dyDescent="0.35">
      <c r="B3383" s="12" t="s">
        <v>3383</v>
      </c>
    </row>
    <row r="3384" spans="2:2" ht="108" x14ac:dyDescent="0.35">
      <c r="B3384" s="12" t="s">
        <v>3384</v>
      </c>
    </row>
    <row r="3385" spans="2:2" ht="72" x14ac:dyDescent="0.35">
      <c r="B3385" s="12" t="s">
        <v>3385</v>
      </c>
    </row>
    <row r="3386" spans="2:2" ht="54" x14ac:dyDescent="0.35">
      <c r="B3386" s="12" t="s">
        <v>3386</v>
      </c>
    </row>
    <row r="3387" spans="2:2" ht="72" x14ac:dyDescent="0.35">
      <c r="B3387" s="12" t="s">
        <v>3387</v>
      </c>
    </row>
    <row r="3388" spans="2:2" ht="54" x14ac:dyDescent="0.35">
      <c r="B3388" s="12" t="s">
        <v>3388</v>
      </c>
    </row>
    <row r="3389" spans="2:2" ht="54" x14ac:dyDescent="0.35">
      <c r="B3389" s="12" t="s">
        <v>3389</v>
      </c>
    </row>
    <row r="3390" spans="2:2" ht="108" x14ac:dyDescent="0.35">
      <c r="B3390" s="12" t="s">
        <v>3390</v>
      </c>
    </row>
    <row r="3391" spans="2:2" ht="108" x14ac:dyDescent="0.35">
      <c r="B3391" s="12" t="s">
        <v>3391</v>
      </c>
    </row>
    <row r="3392" spans="2:2" ht="72" x14ac:dyDescent="0.35">
      <c r="B3392" s="12" t="s">
        <v>3392</v>
      </c>
    </row>
    <row r="3393" spans="2:2" ht="54" x14ac:dyDescent="0.35">
      <c r="B3393" s="12" t="s">
        <v>3393</v>
      </c>
    </row>
    <row r="3394" spans="2:2" ht="72" x14ac:dyDescent="0.35">
      <c r="B3394" s="12" t="s">
        <v>3394</v>
      </c>
    </row>
    <row r="3395" spans="2:2" ht="72" x14ac:dyDescent="0.35">
      <c r="B3395" s="12" t="s">
        <v>3395</v>
      </c>
    </row>
    <row r="3396" spans="2:2" ht="72" x14ac:dyDescent="0.35">
      <c r="B3396" s="12" t="s">
        <v>3396</v>
      </c>
    </row>
    <row r="3397" spans="2:2" ht="54" x14ac:dyDescent="0.35">
      <c r="B3397" s="12" t="s">
        <v>3397</v>
      </c>
    </row>
    <row r="3398" spans="2:2" ht="72" x14ac:dyDescent="0.35">
      <c r="B3398" s="12" t="s">
        <v>3398</v>
      </c>
    </row>
    <row r="3399" spans="2:2" ht="54" x14ac:dyDescent="0.35">
      <c r="B3399" s="12" t="s">
        <v>3399</v>
      </c>
    </row>
    <row r="3400" spans="2:2" ht="72" x14ac:dyDescent="0.35">
      <c r="B3400" s="12" t="s">
        <v>3400</v>
      </c>
    </row>
    <row r="3401" spans="2:2" ht="72" x14ac:dyDescent="0.35">
      <c r="B3401" s="12" t="s">
        <v>3401</v>
      </c>
    </row>
    <row r="3402" spans="2:2" ht="54" x14ac:dyDescent="0.35">
      <c r="B3402" s="12" t="s">
        <v>3402</v>
      </c>
    </row>
    <row r="3403" spans="2:2" ht="54" x14ac:dyDescent="0.35">
      <c r="B3403" s="12" t="s">
        <v>3403</v>
      </c>
    </row>
    <row r="3404" spans="2:2" ht="54" x14ac:dyDescent="0.35">
      <c r="B3404" s="12" t="s">
        <v>3404</v>
      </c>
    </row>
    <row r="3405" spans="2:2" ht="54" x14ac:dyDescent="0.35">
      <c r="B3405" s="12" t="s">
        <v>3405</v>
      </c>
    </row>
    <row r="3406" spans="2:2" ht="54" x14ac:dyDescent="0.35">
      <c r="B3406" s="12" t="s">
        <v>3406</v>
      </c>
    </row>
    <row r="3407" spans="2:2" ht="54" x14ac:dyDescent="0.35">
      <c r="B3407" s="12" t="s">
        <v>3407</v>
      </c>
    </row>
    <row r="3408" spans="2:2" ht="36" x14ac:dyDescent="0.35">
      <c r="B3408" s="12" t="s">
        <v>3408</v>
      </c>
    </row>
    <row r="3409" spans="2:2" ht="90" x14ac:dyDescent="0.35">
      <c r="B3409" s="12" t="s">
        <v>3409</v>
      </c>
    </row>
    <row r="3410" spans="2:2" ht="72" x14ac:dyDescent="0.35">
      <c r="B3410" s="12" t="s">
        <v>3410</v>
      </c>
    </row>
    <row r="3411" spans="2:2" ht="54" x14ac:dyDescent="0.35">
      <c r="B3411" s="12" t="s">
        <v>3411</v>
      </c>
    </row>
    <row r="3412" spans="2:2" ht="90" x14ac:dyDescent="0.35">
      <c r="B3412" s="12" t="s">
        <v>3412</v>
      </c>
    </row>
    <row r="3413" spans="2:2" ht="90" x14ac:dyDescent="0.35">
      <c r="B3413" s="12" t="s">
        <v>3413</v>
      </c>
    </row>
    <row r="3414" spans="2:2" ht="72" x14ac:dyDescent="0.35">
      <c r="B3414" s="12" t="s">
        <v>3414</v>
      </c>
    </row>
    <row r="3415" spans="2:2" ht="72" x14ac:dyDescent="0.35">
      <c r="B3415" s="12" t="s">
        <v>3415</v>
      </c>
    </row>
    <row r="3416" spans="2:2" ht="54" x14ac:dyDescent="0.35">
      <c r="B3416" s="12" t="s">
        <v>3416</v>
      </c>
    </row>
    <row r="3417" spans="2:2" ht="54" x14ac:dyDescent="0.35">
      <c r="B3417" s="12" t="s">
        <v>3417</v>
      </c>
    </row>
    <row r="3418" spans="2:2" ht="54" x14ac:dyDescent="0.35">
      <c r="B3418" s="12" t="s">
        <v>3418</v>
      </c>
    </row>
    <row r="3419" spans="2:2" ht="54" x14ac:dyDescent="0.35">
      <c r="B3419" s="12" t="s">
        <v>3419</v>
      </c>
    </row>
    <row r="3420" spans="2:2" ht="90" x14ac:dyDescent="0.35">
      <c r="B3420" s="12" t="s">
        <v>3420</v>
      </c>
    </row>
    <row r="3421" spans="2:2" ht="54" x14ac:dyDescent="0.35">
      <c r="B3421" s="12" t="s">
        <v>3421</v>
      </c>
    </row>
    <row r="3422" spans="2:2" ht="54" x14ac:dyDescent="0.35">
      <c r="B3422" s="12" t="s">
        <v>3422</v>
      </c>
    </row>
    <row r="3423" spans="2:2" ht="72" x14ac:dyDescent="0.35">
      <c r="B3423" s="12" t="s">
        <v>3423</v>
      </c>
    </row>
    <row r="3424" spans="2:2" ht="54" x14ac:dyDescent="0.35">
      <c r="B3424" s="12" t="s">
        <v>3424</v>
      </c>
    </row>
    <row r="3425" spans="2:2" ht="72" x14ac:dyDescent="0.35">
      <c r="B3425" s="12" t="s">
        <v>3425</v>
      </c>
    </row>
    <row r="3426" spans="2:2" ht="72" x14ac:dyDescent="0.35">
      <c r="B3426" s="12" t="s">
        <v>3426</v>
      </c>
    </row>
    <row r="3427" spans="2:2" ht="54" x14ac:dyDescent="0.35">
      <c r="B3427" s="12" t="s">
        <v>3427</v>
      </c>
    </row>
    <row r="3428" spans="2:2" ht="90" x14ac:dyDescent="0.35">
      <c r="B3428" s="12" t="s">
        <v>3428</v>
      </c>
    </row>
    <row r="3429" spans="2:2" ht="54" x14ac:dyDescent="0.35">
      <c r="B3429" s="12" t="s">
        <v>3429</v>
      </c>
    </row>
    <row r="3430" spans="2:2" ht="54" x14ac:dyDescent="0.35">
      <c r="B3430" s="12" t="s">
        <v>3430</v>
      </c>
    </row>
    <row r="3431" spans="2:2" ht="54" x14ac:dyDescent="0.35">
      <c r="B3431" s="12" t="s">
        <v>3431</v>
      </c>
    </row>
    <row r="3432" spans="2:2" ht="54" x14ac:dyDescent="0.35">
      <c r="B3432" s="12" t="s">
        <v>3432</v>
      </c>
    </row>
    <row r="3433" spans="2:2" ht="72" x14ac:dyDescent="0.35">
      <c r="B3433" s="12" t="s">
        <v>3433</v>
      </c>
    </row>
    <row r="3434" spans="2:2" ht="54" x14ac:dyDescent="0.35">
      <c r="B3434" s="12" t="s">
        <v>3434</v>
      </c>
    </row>
    <row r="3435" spans="2:2" ht="54" x14ac:dyDescent="0.35">
      <c r="B3435" s="12" t="s">
        <v>3435</v>
      </c>
    </row>
    <row r="3436" spans="2:2" ht="72" x14ac:dyDescent="0.35">
      <c r="B3436" s="12" t="s">
        <v>3436</v>
      </c>
    </row>
    <row r="3437" spans="2:2" ht="90" x14ac:dyDescent="0.35">
      <c r="B3437" s="12" t="s">
        <v>3437</v>
      </c>
    </row>
    <row r="3438" spans="2:2" ht="72" x14ac:dyDescent="0.35">
      <c r="B3438" s="12" t="s">
        <v>3438</v>
      </c>
    </row>
    <row r="3439" spans="2:2" ht="90" x14ac:dyDescent="0.35">
      <c r="B3439" s="12" t="s">
        <v>3439</v>
      </c>
    </row>
    <row r="3440" spans="2:2" ht="90" x14ac:dyDescent="0.35">
      <c r="B3440" s="12" t="s">
        <v>3440</v>
      </c>
    </row>
    <row r="3441" spans="2:2" ht="54" x14ac:dyDescent="0.35">
      <c r="B3441" s="12" t="s">
        <v>3441</v>
      </c>
    </row>
    <row r="3442" spans="2:2" ht="54" x14ac:dyDescent="0.35">
      <c r="B3442" s="12" t="s">
        <v>3442</v>
      </c>
    </row>
    <row r="3443" spans="2:2" ht="54" x14ac:dyDescent="0.35">
      <c r="B3443" s="12" t="s">
        <v>3443</v>
      </c>
    </row>
    <row r="3444" spans="2:2" ht="54" x14ac:dyDescent="0.35">
      <c r="B3444" s="12" t="s">
        <v>3444</v>
      </c>
    </row>
    <row r="3445" spans="2:2" ht="72" x14ac:dyDescent="0.35">
      <c r="B3445" s="12" t="s">
        <v>3445</v>
      </c>
    </row>
    <row r="3446" spans="2:2" ht="90" x14ac:dyDescent="0.35">
      <c r="B3446" s="12" t="s">
        <v>3446</v>
      </c>
    </row>
    <row r="3447" spans="2:2" ht="54" x14ac:dyDescent="0.35">
      <c r="B3447" s="12" t="s">
        <v>3447</v>
      </c>
    </row>
    <row r="3448" spans="2:2" ht="54" x14ac:dyDescent="0.35">
      <c r="B3448" s="12" t="s">
        <v>3448</v>
      </c>
    </row>
    <row r="3449" spans="2:2" ht="54" x14ac:dyDescent="0.35">
      <c r="B3449" s="12" t="s">
        <v>3449</v>
      </c>
    </row>
    <row r="3450" spans="2:2" ht="54" x14ac:dyDescent="0.35">
      <c r="B3450" s="12" t="s">
        <v>3450</v>
      </c>
    </row>
    <row r="3451" spans="2:2" ht="54" x14ac:dyDescent="0.35">
      <c r="B3451" s="12" t="s">
        <v>3451</v>
      </c>
    </row>
    <row r="3452" spans="2:2" ht="72" x14ac:dyDescent="0.35">
      <c r="B3452" s="12" t="s">
        <v>3452</v>
      </c>
    </row>
    <row r="3453" spans="2:2" ht="54" x14ac:dyDescent="0.35">
      <c r="B3453" s="12" t="s">
        <v>3453</v>
      </c>
    </row>
    <row r="3454" spans="2:2" ht="54" x14ac:dyDescent="0.35">
      <c r="B3454" s="12" t="s">
        <v>3454</v>
      </c>
    </row>
    <row r="3455" spans="2:2" ht="72" x14ac:dyDescent="0.35">
      <c r="B3455" s="12" t="s">
        <v>3455</v>
      </c>
    </row>
    <row r="3456" spans="2:2" ht="72" x14ac:dyDescent="0.35">
      <c r="B3456" s="12" t="s">
        <v>3456</v>
      </c>
    </row>
    <row r="3457" spans="2:2" ht="54" x14ac:dyDescent="0.35">
      <c r="B3457" s="12" t="s">
        <v>3457</v>
      </c>
    </row>
    <row r="3458" spans="2:2" ht="54" x14ac:dyDescent="0.35">
      <c r="B3458" s="12" t="s">
        <v>3458</v>
      </c>
    </row>
    <row r="3459" spans="2:2" ht="72" x14ac:dyDescent="0.35">
      <c r="B3459" s="12" t="s">
        <v>3459</v>
      </c>
    </row>
    <row r="3460" spans="2:2" ht="54" x14ac:dyDescent="0.35">
      <c r="B3460" s="12" t="s">
        <v>3460</v>
      </c>
    </row>
    <row r="3461" spans="2:2" ht="72" x14ac:dyDescent="0.35">
      <c r="B3461" s="12" t="s">
        <v>3461</v>
      </c>
    </row>
    <row r="3462" spans="2:2" ht="54" x14ac:dyDescent="0.35">
      <c r="B3462" s="12" t="s">
        <v>3462</v>
      </c>
    </row>
    <row r="3463" spans="2:2" ht="54" x14ac:dyDescent="0.35">
      <c r="B3463" s="12" t="s">
        <v>3463</v>
      </c>
    </row>
    <row r="3464" spans="2:2" ht="72" x14ac:dyDescent="0.35">
      <c r="B3464" s="12" t="s">
        <v>3464</v>
      </c>
    </row>
    <row r="3465" spans="2:2" ht="72" x14ac:dyDescent="0.35">
      <c r="B3465" s="12" t="s">
        <v>3465</v>
      </c>
    </row>
    <row r="3466" spans="2:2" ht="54" x14ac:dyDescent="0.35">
      <c r="B3466" s="12" t="s">
        <v>3466</v>
      </c>
    </row>
    <row r="3467" spans="2:2" ht="54" x14ac:dyDescent="0.35">
      <c r="B3467" s="12" t="s">
        <v>3467</v>
      </c>
    </row>
    <row r="3468" spans="2:2" ht="54" x14ac:dyDescent="0.35">
      <c r="B3468" s="12" t="s">
        <v>3468</v>
      </c>
    </row>
    <row r="3469" spans="2:2" ht="90" x14ac:dyDescent="0.35">
      <c r="B3469" s="12" t="s">
        <v>3469</v>
      </c>
    </row>
    <row r="3470" spans="2:2" ht="54" x14ac:dyDescent="0.35">
      <c r="B3470" s="12" t="s">
        <v>3470</v>
      </c>
    </row>
    <row r="3471" spans="2:2" ht="54" x14ac:dyDescent="0.35">
      <c r="B3471" s="12" t="s">
        <v>3471</v>
      </c>
    </row>
    <row r="3472" spans="2:2" ht="72" x14ac:dyDescent="0.35">
      <c r="B3472" s="12" t="s">
        <v>3472</v>
      </c>
    </row>
    <row r="3473" spans="2:2" ht="54" x14ac:dyDescent="0.35">
      <c r="B3473" s="12" t="s">
        <v>3473</v>
      </c>
    </row>
    <row r="3474" spans="2:2" ht="72" x14ac:dyDescent="0.35">
      <c r="B3474" s="12" t="s">
        <v>3474</v>
      </c>
    </row>
    <row r="3475" spans="2:2" ht="90" x14ac:dyDescent="0.35">
      <c r="B3475" s="12" t="s">
        <v>3475</v>
      </c>
    </row>
    <row r="3476" spans="2:2" ht="54" x14ac:dyDescent="0.35">
      <c r="B3476" s="12" t="s">
        <v>3476</v>
      </c>
    </row>
    <row r="3477" spans="2:2" ht="54" x14ac:dyDescent="0.35">
      <c r="B3477" s="12" t="s">
        <v>3477</v>
      </c>
    </row>
    <row r="3478" spans="2:2" ht="54" x14ac:dyDescent="0.35">
      <c r="B3478" s="12" t="s">
        <v>3478</v>
      </c>
    </row>
    <row r="3479" spans="2:2" ht="72" x14ac:dyDescent="0.35">
      <c r="B3479" s="12" t="s">
        <v>3479</v>
      </c>
    </row>
    <row r="3480" spans="2:2" ht="54" x14ac:dyDescent="0.35">
      <c r="B3480" s="12" t="s">
        <v>3480</v>
      </c>
    </row>
    <row r="3481" spans="2:2" ht="54" x14ac:dyDescent="0.35">
      <c r="B3481" s="12" t="s">
        <v>3481</v>
      </c>
    </row>
    <row r="3482" spans="2:2" ht="72" x14ac:dyDescent="0.35">
      <c r="B3482" s="12" t="s">
        <v>3482</v>
      </c>
    </row>
    <row r="3483" spans="2:2" ht="90" x14ac:dyDescent="0.35">
      <c r="B3483" s="12" t="s">
        <v>3483</v>
      </c>
    </row>
    <row r="3484" spans="2:2" ht="72" x14ac:dyDescent="0.35">
      <c r="B3484" s="12" t="s">
        <v>3484</v>
      </c>
    </row>
    <row r="3485" spans="2:2" ht="90" x14ac:dyDescent="0.35">
      <c r="B3485" s="12" t="s">
        <v>3485</v>
      </c>
    </row>
    <row r="3486" spans="2:2" ht="90" x14ac:dyDescent="0.35">
      <c r="B3486" s="12" t="s">
        <v>3486</v>
      </c>
    </row>
    <row r="3487" spans="2:2" ht="54" x14ac:dyDescent="0.35">
      <c r="B3487" s="12" t="s">
        <v>3487</v>
      </c>
    </row>
    <row r="3488" spans="2:2" ht="72" x14ac:dyDescent="0.35">
      <c r="B3488" s="12" t="s">
        <v>3488</v>
      </c>
    </row>
    <row r="3489" spans="2:2" ht="54" x14ac:dyDescent="0.35">
      <c r="B3489" s="12" t="s">
        <v>3489</v>
      </c>
    </row>
    <row r="3490" spans="2:2" ht="72" x14ac:dyDescent="0.35">
      <c r="B3490" s="12" t="s">
        <v>3490</v>
      </c>
    </row>
    <row r="3491" spans="2:2" ht="90" x14ac:dyDescent="0.35">
      <c r="B3491" s="12" t="s">
        <v>3491</v>
      </c>
    </row>
    <row r="3492" spans="2:2" ht="72" x14ac:dyDescent="0.35">
      <c r="B3492" s="12" t="s">
        <v>3492</v>
      </c>
    </row>
    <row r="3493" spans="2:2" ht="90" x14ac:dyDescent="0.35">
      <c r="B3493" s="12" t="s">
        <v>3493</v>
      </c>
    </row>
    <row r="3494" spans="2:2" ht="54" x14ac:dyDescent="0.35">
      <c r="B3494" s="12" t="s">
        <v>3494</v>
      </c>
    </row>
    <row r="3495" spans="2:2" ht="72" x14ac:dyDescent="0.35">
      <c r="B3495" s="12" t="s">
        <v>3495</v>
      </c>
    </row>
    <row r="3496" spans="2:2" ht="90" x14ac:dyDescent="0.35">
      <c r="B3496" s="12" t="s">
        <v>3496</v>
      </c>
    </row>
    <row r="3497" spans="2:2" ht="54" x14ac:dyDescent="0.35">
      <c r="B3497" s="12" t="s">
        <v>3497</v>
      </c>
    </row>
    <row r="3498" spans="2:2" ht="72" x14ac:dyDescent="0.35">
      <c r="B3498" s="12" t="s">
        <v>3498</v>
      </c>
    </row>
    <row r="3499" spans="2:2" ht="90" x14ac:dyDescent="0.35">
      <c r="B3499" s="12" t="s">
        <v>3499</v>
      </c>
    </row>
    <row r="3500" spans="2:2" ht="72" x14ac:dyDescent="0.35">
      <c r="B3500" s="12" t="s">
        <v>3500</v>
      </c>
    </row>
    <row r="3501" spans="2:2" ht="72" x14ac:dyDescent="0.35">
      <c r="B3501" s="12" t="s">
        <v>3501</v>
      </c>
    </row>
    <row r="3502" spans="2:2" ht="36" x14ac:dyDescent="0.35">
      <c r="B3502" s="12" t="s">
        <v>3502</v>
      </c>
    </row>
    <row r="3503" spans="2:2" ht="36" x14ac:dyDescent="0.35">
      <c r="B3503" s="12" t="s">
        <v>3503</v>
      </c>
    </row>
    <row r="3504" spans="2:2" ht="90" x14ac:dyDescent="0.35">
      <c r="B3504" s="12" t="s">
        <v>3504</v>
      </c>
    </row>
    <row r="3505" spans="2:2" ht="54" x14ac:dyDescent="0.35">
      <c r="B3505" s="12" t="s">
        <v>3505</v>
      </c>
    </row>
    <row r="3506" spans="2:2" ht="72" x14ac:dyDescent="0.35">
      <c r="B3506" s="12" t="s">
        <v>3506</v>
      </c>
    </row>
    <row r="3507" spans="2:2" ht="54" x14ac:dyDescent="0.35">
      <c r="B3507" s="12" t="s">
        <v>3507</v>
      </c>
    </row>
    <row r="3508" spans="2:2" ht="54" x14ac:dyDescent="0.35">
      <c r="B3508" s="12" t="s">
        <v>3508</v>
      </c>
    </row>
    <row r="3509" spans="2:2" ht="54" x14ac:dyDescent="0.35">
      <c r="B3509" s="12" t="s">
        <v>3509</v>
      </c>
    </row>
    <row r="3510" spans="2:2" ht="90" x14ac:dyDescent="0.35">
      <c r="B3510" s="12" t="s">
        <v>3510</v>
      </c>
    </row>
    <row r="3511" spans="2:2" ht="72" x14ac:dyDescent="0.35">
      <c r="B3511" s="12" t="s">
        <v>3511</v>
      </c>
    </row>
    <row r="3512" spans="2:2" ht="72" x14ac:dyDescent="0.35">
      <c r="B3512" s="12" t="s">
        <v>3512</v>
      </c>
    </row>
    <row r="3513" spans="2:2" ht="54" x14ac:dyDescent="0.35">
      <c r="B3513" s="12" t="s">
        <v>3513</v>
      </c>
    </row>
    <row r="3514" spans="2:2" ht="72" x14ac:dyDescent="0.35">
      <c r="B3514" s="12" t="s">
        <v>3514</v>
      </c>
    </row>
    <row r="3515" spans="2:2" ht="72" x14ac:dyDescent="0.35">
      <c r="B3515" s="12" t="s">
        <v>3515</v>
      </c>
    </row>
    <row r="3516" spans="2:2" ht="54" x14ac:dyDescent="0.35">
      <c r="B3516" s="12" t="s">
        <v>3516</v>
      </c>
    </row>
    <row r="3517" spans="2:2" ht="72" x14ac:dyDescent="0.35">
      <c r="B3517" s="12" t="s">
        <v>3517</v>
      </c>
    </row>
    <row r="3518" spans="2:2" ht="54" x14ac:dyDescent="0.35">
      <c r="B3518" s="12" t="s">
        <v>3518</v>
      </c>
    </row>
    <row r="3519" spans="2:2" ht="90" x14ac:dyDescent="0.35">
      <c r="B3519" s="12" t="s">
        <v>3519</v>
      </c>
    </row>
    <row r="3520" spans="2:2" ht="72" x14ac:dyDescent="0.35">
      <c r="B3520" s="12" t="s">
        <v>3520</v>
      </c>
    </row>
    <row r="3521" spans="2:2" ht="54" x14ac:dyDescent="0.35">
      <c r="B3521" s="12" t="s">
        <v>3521</v>
      </c>
    </row>
    <row r="3522" spans="2:2" ht="54" x14ac:dyDescent="0.35">
      <c r="B3522" s="12" t="s">
        <v>3522</v>
      </c>
    </row>
    <row r="3523" spans="2:2" ht="90" x14ac:dyDescent="0.35">
      <c r="B3523" s="12" t="s">
        <v>3523</v>
      </c>
    </row>
    <row r="3524" spans="2:2" ht="72" x14ac:dyDescent="0.35">
      <c r="B3524" s="12" t="s">
        <v>3524</v>
      </c>
    </row>
    <row r="3525" spans="2:2" ht="72" x14ac:dyDescent="0.35">
      <c r="B3525" s="12" t="s">
        <v>3525</v>
      </c>
    </row>
    <row r="3526" spans="2:2" ht="54" x14ac:dyDescent="0.35">
      <c r="B3526" s="12" t="s">
        <v>3526</v>
      </c>
    </row>
    <row r="3527" spans="2:2" ht="90" x14ac:dyDescent="0.35">
      <c r="B3527" s="12" t="s">
        <v>3527</v>
      </c>
    </row>
    <row r="3528" spans="2:2" ht="72" x14ac:dyDescent="0.35">
      <c r="B3528" s="12" t="s">
        <v>3528</v>
      </c>
    </row>
    <row r="3529" spans="2:2" ht="72" x14ac:dyDescent="0.35">
      <c r="B3529" s="12" t="s">
        <v>3529</v>
      </c>
    </row>
    <row r="3530" spans="2:2" ht="54" x14ac:dyDescent="0.35">
      <c r="B3530" s="12" t="s">
        <v>3530</v>
      </c>
    </row>
    <row r="3531" spans="2:2" ht="72" x14ac:dyDescent="0.35">
      <c r="B3531" s="12" t="s">
        <v>3531</v>
      </c>
    </row>
    <row r="3532" spans="2:2" ht="54" x14ac:dyDescent="0.35">
      <c r="B3532" s="12" t="s">
        <v>3532</v>
      </c>
    </row>
    <row r="3533" spans="2:2" ht="54" x14ac:dyDescent="0.35">
      <c r="B3533" s="12" t="s">
        <v>3533</v>
      </c>
    </row>
    <row r="3534" spans="2:2" ht="54" x14ac:dyDescent="0.35">
      <c r="B3534" s="12" t="s">
        <v>3534</v>
      </c>
    </row>
    <row r="3535" spans="2:2" ht="72" x14ac:dyDescent="0.35">
      <c r="B3535" s="12" t="s">
        <v>3535</v>
      </c>
    </row>
    <row r="3536" spans="2:2" ht="72" x14ac:dyDescent="0.35">
      <c r="B3536" s="12" t="s">
        <v>3536</v>
      </c>
    </row>
    <row r="3537" spans="2:2" ht="54" x14ac:dyDescent="0.35">
      <c r="B3537" s="12" t="s">
        <v>3537</v>
      </c>
    </row>
    <row r="3538" spans="2:2" ht="72" x14ac:dyDescent="0.35">
      <c r="B3538" s="12" t="s">
        <v>3538</v>
      </c>
    </row>
    <row r="3539" spans="2:2" ht="72" x14ac:dyDescent="0.35">
      <c r="B3539" s="12" t="s">
        <v>3539</v>
      </c>
    </row>
    <row r="3540" spans="2:2" ht="72" x14ac:dyDescent="0.35">
      <c r="B3540" s="12" t="s">
        <v>3540</v>
      </c>
    </row>
    <row r="3541" spans="2:2" ht="72" x14ac:dyDescent="0.35">
      <c r="B3541" s="12" t="s">
        <v>3541</v>
      </c>
    </row>
    <row r="3542" spans="2:2" ht="72" x14ac:dyDescent="0.35">
      <c r="B3542" s="12" t="s">
        <v>3542</v>
      </c>
    </row>
    <row r="3543" spans="2:2" ht="72" x14ac:dyDescent="0.35">
      <c r="B3543" s="12" t="s">
        <v>3543</v>
      </c>
    </row>
    <row r="3544" spans="2:2" ht="90" x14ac:dyDescent="0.35">
      <c r="B3544" s="12" t="s">
        <v>3544</v>
      </c>
    </row>
    <row r="3545" spans="2:2" ht="54" x14ac:dyDescent="0.35">
      <c r="B3545" s="12" t="s">
        <v>3545</v>
      </c>
    </row>
    <row r="3546" spans="2:2" ht="54" x14ac:dyDescent="0.35">
      <c r="B3546" s="12" t="s">
        <v>3546</v>
      </c>
    </row>
    <row r="3547" spans="2:2" ht="54" x14ac:dyDescent="0.35">
      <c r="B3547" s="12" t="s">
        <v>3547</v>
      </c>
    </row>
    <row r="3548" spans="2:2" ht="72" x14ac:dyDescent="0.35">
      <c r="B3548" s="12" t="s">
        <v>3548</v>
      </c>
    </row>
    <row r="3549" spans="2:2" ht="54" x14ac:dyDescent="0.35">
      <c r="B3549" s="12" t="s">
        <v>3549</v>
      </c>
    </row>
    <row r="3550" spans="2:2" ht="54" x14ac:dyDescent="0.35">
      <c r="B3550" s="12" t="s">
        <v>3550</v>
      </c>
    </row>
    <row r="3551" spans="2:2" ht="54" x14ac:dyDescent="0.35">
      <c r="B3551" s="12" t="s">
        <v>3551</v>
      </c>
    </row>
    <row r="3552" spans="2:2" ht="54" x14ac:dyDescent="0.35">
      <c r="B3552" s="12" t="s">
        <v>3552</v>
      </c>
    </row>
    <row r="3553" spans="2:2" ht="54" x14ac:dyDescent="0.35">
      <c r="B3553" s="12" t="s">
        <v>3553</v>
      </c>
    </row>
    <row r="3554" spans="2:2" ht="72" x14ac:dyDescent="0.35">
      <c r="B3554" s="12" t="s">
        <v>3554</v>
      </c>
    </row>
    <row r="3555" spans="2:2" ht="72" x14ac:dyDescent="0.35">
      <c r="B3555" s="12" t="s">
        <v>3555</v>
      </c>
    </row>
    <row r="3556" spans="2:2" ht="54" x14ac:dyDescent="0.35">
      <c r="B3556" s="12" t="s">
        <v>3556</v>
      </c>
    </row>
    <row r="3557" spans="2:2" ht="54" x14ac:dyDescent="0.35">
      <c r="B3557" s="12" t="s">
        <v>3557</v>
      </c>
    </row>
    <row r="3558" spans="2:2" ht="72" x14ac:dyDescent="0.35">
      <c r="B3558" s="12" t="s">
        <v>3558</v>
      </c>
    </row>
    <row r="3559" spans="2:2" ht="72" x14ac:dyDescent="0.35">
      <c r="B3559" s="12" t="s">
        <v>3559</v>
      </c>
    </row>
    <row r="3560" spans="2:2" ht="54" x14ac:dyDescent="0.35">
      <c r="B3560" s="12" t="s">
        <v>3560</v>
      </c>
    </row>
    <row r="3561" spans="2:2" ht="72" x14ac:dyDescent="0.35">
      <c r="B3561" s="12" t="s">
        <v>3561</v>
      </c>
    </row>
    <row r="3562" spans="2:2" ht="54" x14ac:dyDescent="0.35">
      <c r="B3562" s="12" t="s">
        <v>3562</v>
      </c>
    </row>
    <row r="3563" spans="2:2" ht="72" x14ac:dyDescent="0.35">
      <c r="B3563" s="12" t="s">
        <v>3563</v>
      </c>
    </row>
    <row r="3564" spans="2:2" ht="72" x14ac:dyDescent="0.35">
      <c r="B3564" s="12" t="s">
        <v>3564</v>
      </c>
    </row>
    <row r="3565" spans="2:2" ht="72" x14ac:dyDescent="0.35">
      <c r="B3565" s="12" t="s">
        <v>3565</v>
      </c>
    </row>
    <row r="3566" spans="2:2" ht="72" x14ac:dyDescent="0.35">
      <c r="B3566" s="12" t="s">
        <v>3566</v>
      </c>
    </row>
    <row r="3567" spans="2:2" ht="54" x14ac:dyDescent="0.35">
      <c r="B3567" s="12" t="s">
        <v>3567</v>
      </c>
    </row>
    <row r="3568" spans="2:2" ht="72" x14ac:dyDescent="0.35">
      <c r="B3568" s="12" t="s">
        <v>3568</v>
      </c>
    </row>
    <row r="3569" spans="2:2" ht="72" x14ac:dyDescent="0.35">
      <c r="B3569" s="12" t="s">
        <v>3569</v>
      </c>
    </row>
    <row r="3570" spans="2:2" ht="54" x14ac:dyDescent="0.35">
      <c r="B3570" s="12" t="s">
        <v>3570</v>
      </c>
    </row>
    <row r="3571" spans="2:2" ht="72" x14ac:dyDescent="0.35">
      <c r="B3571" s="12" t="s">
        <v>3571</v>
      </c>
    </row>
    <row r="3572" spans="2:2" ht="54" x14ac:dyDescent="0.35">
      <c r="B3572" s="12" t="s">
        <v>3572</v>
      </c>
    </row>
    <row r="3573" spans="2:2" ht="72" x14ac:dyDescent="0.35">
      <c r="B3573" s="12" t="s">
        <v>3573</v>
      </c>
    </row>
    <row r="3574" spans="2:2" ht="54" x14ac:dyDescent="0.35">
      <c r="B3574" s="12" t="s">
        <v>3574</v>
      </c>
    </row>
    <row r="3575" spans="2:2" ht="72" x14ac:dyDescent="0.35">
      <c r="B3575" s="12" t="s">
        <v>3575</v>
      </c>
    </row>
    <row r="3576" spans="2:2" ht="72" x14ac:dyDescent="0.35">
      <c r="B3576" s="12" t="s">
        <v>3576</v>
      </c>
    </row>
    <row r="3577" spans="2:2" ht="54" x14ac:dyDescent="0.35">
      <c r="B3577" s="12" t="s">
        <v>3577</v>
      </c>
    </row>
    <row r="3578" spans="2:2" ht="54" x14ac:dyDescent="0.35">
      <c r="B3578" s="12" t="s">
        <v>3578</v>
      </c>
    </row>
    <row r="3579" spans="2:2" ht="54" x14ac:dyDescent="0.35">
      <c r="B3579" s="12" t="s">
        <v>3579</v>
      </c>
    </row>
    <row r="3580" spans="2:2" ht="72" x14ac:dyDescent="0.35">
      <c r="B3580" s="12" t="s">
        <v>3580</v>
      </c>
    </row>
    <row r="3581" spans="2:2" ht="54" x14ac:dyDescent="0.35">
      <c r="B3581" s="12" t="s">
        <v>3581</v>
      </c>
    </row>
    <row r="3582" spans="2:2" ht="90" x14ac:dyDescent="0.35">
      <c r="B3582" s="12" t="s">
        <v>3582</v>
      </c>
    </row>
    <row r="3583" spans="2:2" ht="90" x14ac:dyDescent="0.35">
      <c r="B3583" s="12" t="s">
        <v>3583</v>
      </c>
    </row>
    <row r="3584" spans="2:2" ht="72" x14ac:dyDescent="0.35">
      <c r="B3584" s="12" t="s">
        <v>3584</v>
      </c>
    </row>
    <row r="3585" spans="2:2" ht="54" x14ac:dyDescent="0.35">
      <c r="B3585" s="12" t="s">
        <v>3585</v>
      </c>
    </row>
    <row r="3586" spans="2:2" ht="54" x14ac:dyDescent="0.35">
      <c r="B3586" s="12" t="s">
        <v>3586</v>
      </c>
    </row>
    <row r="3587" spans="2:2" ht="54" x14ac:dyDescent="0.35">
      <c r="B3587" s="12" t="s">
        <v>3587</v>
      </c>
    </row>
    <row r="3588" spans="2:2" ht="72" x14ac:dyDescent="0.35">
      <c r="B3588" s="12" t="s">
        <v>3588</v>
      </c>
    </row>
    <row r="3589" spans="2:2" ht="108" x14ac:dyDescent="0.35">
      <c r="B3589" s="12" t="s">
        <v>3589</v>
      </c>
    </row>
    <row r="3590" spans="2:2" ht="72" x14ac:dyDescent="0.35">
      <c r="B3590" s="12" t="s">
        <v>3590</v>
      </c>
    </row>
    <row r="3591" spans="2:2" ht="72" x14ac:dyDescent="0.35">
      <c r="B3591" s="12" t="s">
        <v>3591</v>
      </c>
    </row>
    <row r="3592" spans="2:2" ht="72" x14ac:dyDescent="0.35">
      <c r="B3592" s="12" t="s">
        <v>3592</v>
      </c>
    </row>
    <row r="3593" spans="2:2" ht="54" x14ac:dyDescent="0.35">
      <c r="B3593" s="12" t="s">
        <v>3593</v>
      </c>
    </row>
    <row r="3594" spans="2:2" ht="72" x14ac:dyDescent="0.35">
      <c r="B3594" s="12" t="s">
        <v>3594</v>
      </c>
    </row>
    <row r="3595" spans="2:2" ht="72" x14ac:dyDescent="0.35">
      <c r="B3595" s="12" t="s">
        <v>3595</v>
      </c>
    </row>
    <row r="3596" spans="2:2" ht="54" x14ac:dyDescent="0.35">
      <c r="B3596" s="12" t="s">
        <v>3596</v>
      </c>
    </row>
    <row r="3597" spans="2:2" ht="54" x14ac:dyDescent="0.35">
      <c r="B3597" s="12" t="s">
        <v>3597</v>
      </c>
    </row>
    <row r="3598" spans="2:2" ht="72" x14ac:dyDescent="0.35">
      <c r="B3598" s="12" t="s">
        <v>3598</v>
      </c>
    </row>
    <row r="3599" spans="2:2" ht="54" x14ac:dyDescent="0.35">
      <c r="B3599" s="12" t="s">
        <v>3599</v>
      </c>
    </row>
    <row r="3600" spans="2:2" ht="72" x14ac:dyDescent="0.35">
      <c r="B3600" s="12" t="s">
        <v>3600</v>
      </c>
    </row>
    <row r="3601" spans="2:2" ht="72" x14ac:dyDescent="0.35">
      <c r="B3601" s="12" t="s">
        <v>3601</v>
      </c>
    </row>
    <row r="3602" spans="2:2" ht="72" x14ac:dyDescent="0.35">
      <c r="B3602" s="12" t="s">
        <v>3602</v>
      </c>
    </row>
    <row r="3603" spans="2:2" ht="72" x14ac:dyDescent="0.35">
      <c r="B3603" s="12" t="s">
        <v>3603</v>
      </c>
    </row>
    <row r="3604" spans="2:2" ht="54" x14ac:dyDescent="0.35">
      <c r="B3604" s="12" t="s">
        <v>3604</v>
      </c>
    </row>
    <row r="3605" spans="2:2" ht="54" x14ac:dyDescent="0.35">
      <c r="B3605" s="12" t="s">
        <v>3605</v>
      </c>
    </row>
    <row r="3606" spans="2:2" ht="36" x14ac:dyDescent="0.35">
      <c r="B3606" s="12" t="s">
        <v>3606</v>
      </c>
    </row>
    <row r="3607" spans="2:2" ht="54" x14ac:dyDescent="0.35">
      <c r="B3607" s="12" t="s">
        <v>3607</v>
      </c>
    </row>
    <row r="3608" spans="2:2" ht="72" x14ac:dyDescent="0.35">
      <c r="B3608" s="12" t="s">
        <v>3608</v>
      </c>
    </row>
    <row r="3609" spans="2:2" ht="90" x14ac:dyDescent="0.35">
      <c r="B3609" s="12" t="s">
        <v>3609</v>
      </c>
    </row>
    <row r="3610" spans="2:2" ht="54" x14ac:dyDescent="0.35">
      <c r="B3610" s="12" t="s">
        <v>3610</v>
      </c>
    </row>
    <row r="3611" spans="2:2" ht="54" x14ac:dyDescent="0.35">
      <c r="B3611" s="12" t="s">
        <v>3611</v>
      </c>
    </row>
    <row r="3612" spans="2:2" ht="72" x14ac:dyDescent="0.35">
      <c r="B3612" s="12" t="s">
        <v>3612</v>
      </c>
    </row>
    <row r="3613" spans="2:2" ht="90" x14ac:dyDescent="0.35">
      <c r="B3613" s="12" t="s">
        <v>3613</v>
      </c>
    </row>
    <row r="3614" spans="2:2" ht="72" x14ac:dyDescent="0.35">
      <c r="B3614" s="12" t="s">
        <v>3614</v>
      </c>
    </row>
    <row r="3615" spans="2:2" ht="72" x14ac:dyDescent="0.35">
      <c r="B3615" s="12" t="s">
        <v>3615</v>
      </c>
    </row>
    <row r="3616" spans="2:2" ht="72" x14ac:dyDescent="0.35">
      <c r="B3616" s="12" t="s">
        <v>3616</v>
      </c>
    </row>
    <row r="3617" spans="2:2" ht="72" x14ac:dyDescent="0.35">
      <c r="B3617" s="12" t="s">
        <v>3617</v>
      </c>
    </row>
    <row r="3618" spans="2:2" ht="72" x14ac:dyDescent="0.35">
      <c r="B3618" s="12" t="s">
        <v>3618</v>
      </c>
    </row>
    <row r="3619" spans="2:2" ht="72" x14ac:dyDescent="0.35">
      <c r="B3619" s="12" t="s">
        <v>3619</v>
      </c>
    </row>
    <row r="3620" spans="2:2" ht="54" x14ac:dyDescent="0.35">
      <c r="B3620" s="12" t="s">
        <v>3620</v>
      </c>
    </row>
    <row r="3621" spans="2:2" ht="54" x14ac:dyDescent="0.35">
      <c r="B3621" s="12" t="s">
        <v>3621</v>
      </c>
    </row>
    <row r="3622" spans="2:2" ht="54" x14ac:dyDescent="0.35">
      <c r="B3622" s="12" t="s">
        <v>3622</v>
      </c>
    </row>
    <row r="3623" spans="2:2" ht="72" x14ac:dyDescent="0.35">
      <c r="B3623" s="12" t="s">
        <v>3623</v>
      </c>
    </row>
    <row r="3624" spans="2:2" ht="54" x14ac:dyDescent="0.35">
      <c r="B3624" s="12" t="s">
        <v>3624</v>
      </c>
    </row>
    <row r="3625" spans="2:2" ht="54" x14ac:dyDescent="0.35">
      <c r="B3625" s="12" t="s">
        <v>3625</v>
      </c>
    </row>
    <row r="3626" spans="2:2" ht="72" x14ac:dyDescent="0.35">
      <c r="B3626" s="12" t="s">
        <v>3626</v>
      </c>
    </row>
    <row r="3627" spans="2:2" ht="36" x14ac:dyDescent="0.35">
      <c r="B3627" s="12" t="s">
        <v>3627</v>
      </c>
    </row>
    <row r="3628" spans="2:2" ht="72" x14ac:dyDescent="0.35">
      <c r="B3628" s="12" t="s">
        <v>3628</v>
      </c>
    </row>
    <row r="3629" spans="2:2" ht="90" x14ac:dyDescent="0.35">
      <c r="B3629" s="12" t="s">
        <v>3629</v>
      </c>
    </row>
    <row r="3630" spans="2:2" ht="54" x14ac:dyDescent="0.35">
      <c r="B3630" s="12" t="s">
        <v>3630</v>
      </c>
    </row>
    <row r="3631" spans="2:2" ht="90" x14ac:dyDescent="0.35">
      <c r="B3631" s="12" t="s">
        <v>3631</v>
      </c>
    </row>
    <row r="3632" spans="2:2" ht="126" x14ac:dyDescent="0.35">
      <c r="B3632" s="12" t="s">
        <v>3632</v>
      </c>
    </row>
    <row r="3633" spans="2:2" ht="36" x14ac:dyDescent="0.35">
      <c r="B3633" s="12" t="s">
        <v>3633</v>
      </c>
    </row>
    <row r="3634" spans="2:2" ht="54" x14ac:dyDescent="0.35">
      <c r="B3634" s="12" t="s">
        <v>3634</v>
      </c>
    </row>
    <row r="3635" spans="2:2" ht="72" x14ac:dyDescent="0.35">
      <c r="B3635" s="12" t="s">
        <v>3635</v>
      </c>
    </row>
    <row r="3636" spans="2:2" ht="90" x14ac:dyDescent="0.35">
      <c r="B3636" s="12" t="s">
        <v>3636</v>
      </c>
    </row>
    <row r="3637" spans="2:2" ht="72" x14ac:dyDescent="0.35">
      <c r="B3637" s="12" t="s">
        <v>3637</v>
      </c>
    </row>
    <row r="3638" spans="2:2" ht="54" x14ac:dyDescent="0.35">
      <c r="B3638" s="12" t="s">
        <v>3638</v>
      </c>
    </row>
    <row r="3639" spans="2:2" ht="72" x14ac:dyDescent="0.35">
      <c r="B3639" s="12" t="s">
        <v>3639</v>
      </c>
    </row>
    <row r="3640" spans="2:2" ht="108" x14ac:dyDescent="0.35">
      <c r="B3640" s="12" t="s">
        <v>3640</v>
      </c>
    </row>
    <row r="3641" spans="2:2" ht="72" x14ac:dyDescent="0.35">
      <c r="B3641" s="12" t="s">
        <v>3641</v>
      </c>
    </row>
    <row r="3642" spans="2:2" ht="72" x14ac:dyDescent="0.35">
      <c r="B3642" s="12" t="s">
        <v>3642</v>
      </c>
    </row>
    <row r="3643" spans="2:2" ht="72" x14ac:dyDescent="0.35">
      <c r="B3643" s="12" t="s">
        <v>3643</v>
      </c>
    </row>
    <row r="3644" spans="2:2" ht="54" x14ac:dyDescent="0.35">
      <c r="B3644" s="12" t="s">
        <v>3644</v>
      </c>
    </row>
    <row r="3645" spans="2:2" ht="54" x14ac:dyDescent="0.35">
      <c r="B3645" s="12" t="s">
        <v>3645</v>
      </c>
    </row>
    <row r="3646" spans="2:2" ht="54" x14ac:dyDescent="0.35">
      <c r="B3646" s="12" t="s">
        <v>3646</v>
      </c>
    </row>
    <row r="3647" spans="2:2" ht="72" x14ac:dyDescent="0.35">
      <c r="B3647" s="12" t="s">
        <v>3647</v>
      </c>
    </row>
    <row r="3648" spans="2:2" ht="54" x14ac:dyDescent="0.35">
      <c r="B3648" s="12" t="s">
        <v>3648</v>
      </c>
    </row>
    <row r="3649" spans="2:2" ht="54" x14ac:dyDescent="0.35">
      <c r="B3649" s="12" t="s">
        <v>3649</v>
      </c>
    </row>
    <row r="3650" spans="2:2" ht="54" x14ac:dyDescent="0.35">
      <c r="B3650" s="12" t="s">
        <v>3650</v>
      </c>
    </row>
    <row r="3651" spans="2:2" ht="90" x14ac:dyDescent="0.35">
      <c r="B3651" s="12" t="s">
        <v>3651</v>
      </c>
    </row>
    <row r="3652" spans="2:2" ht="54" x14ac:dyDescent="0.35">
      <c r="B3652" s="12" t="s">
        <v>3652</v>
      </c>
    </row>
    <row r="3653" spans="2:2" ht="54" x14ac:dyDescent="0.35">
      <c r="B3653" s="12" t="s">
        <v>3653</v>
      </c>
    </row>
    <row r="3654" spans="2:2" ht="54" x14ac:dyDescent="0.35">
      <c r="B3654" s="12" t="s">
        <v>3654</v>
      </c>
    </row>
    <row r="3655" spans="2:2" ht="72" x14ac:dyDescent="0.35">
      <c r="B3655" s="12" t="s">
        <v>3655</v>
      </c>
    </row>
    <row r="3656" spans="2:2" ht="90" x14ac:dyDescent="0.35">
      <c r="B3656" s="12" t="s">
        <v>3656</v>
      </c>
    </row>
    <row r="3657" spans="2:2" ht="54" x14ac:dyDescent="0.35">
      <c r="B3657" s="12" t="s">
        <v>3657</v>
      </c>
    </row>
    <row r="3658" spans="2:2" ht="72" x14ac:dyDescent="0.35">
      <c r="B3658" s="12" t="s">
        <v>3658</v>
      </c>
    </row>
    <row r="3659" spans="2:2" ht="54" x14ac:dyDescent="0.35">
      <c r="B3659" s="12" t="s">
        <v>3659</v>
      </c>
    </row>
    <row r="3660" spans="2:2" ht="72" x14ac:dyDescent="0.35">
      <c r="B3660" s="12" t="s">
        <v>3660</v>
      </c>
    </row>
    <row r="3661" spans="2:2" ht="54" x14ac:dyDescent="0.35">
      <c r="B3661" s="12" t="s">
        <v>3661</v>
      </c>
    </row>
    <row r="3662" spans="2:2" ht="90" x14ac:dyDescent="0.35">
      <c r="B3662" s="12" t="s">
        <v>3662</v>
      </c>
    </row>
    <row r="3663" spans="2:2" ht="108" x14ac:dyDescent="0.35">
      <c r="B3663" s="12" t="s">
        <v>3663</v>
      </c>
    </row>
    <row r="3664" spans="2:2" ht="126" x14ac:dyDescent="0.35">
      <c r="B3664" s="12" t="s">
        <v>3664</v>
      </c>
    </row>
    <row r="3665" spans="2:2" ht="72" x14ac:dyDescent="0.35">
      <c r="B3665" s="12" t="s">
        <v>3665</v>
      </c>
    </row>
    <row r="3666" spans="2:2" ht="54" x14ac:dyDescent="0.35">
      <c r="B3666" s="12" t="s">
        <v>3666</v>
      </c>
    </row>
    <row r="3667" spans="2:2" ht="54" x14ac:dyDescent="0.35">
      <c r="B3667" s="12" t="s">
        <v>3667</v>
      </c>
    </row>
    <row r="3668" spans="2:2" ht="72" x14ac:dyDescent="0.35">
      <c r="B3668" s="12" t="s">
        <v>3668</v>
      </c>
    </row>
    <row r="3669" spans="2:2" ht="72" x14ac:dyDescent="0.35">
      <c r="B3669" s="12" t="s">
        <v>3669</v>
      </c>
    </row>
    <row r="3670" spans="2:2" ht="54" x14ac:dyDescent="0.35">
      <c r="B3670" s="12" t="s">
        <v>3670</v>
      </c>
    </row>
    <row r="3671" spans="2:2" ht="36" x14ac:dyDescent="0.35">
      <c r="B3671" s="12" t="s">
        <v>3671</v>
      </c>
    </row>
    <row r="3672" spans="2:2" ht="54" x14ac:dyDescent="0.35">
      <c r="B3672" s="12" t="s">
        <v>3672</v>
      </c>
    </row>
    <row r="3673" spans="2:2" ht="72" x14ac:dyDescent="0.35">
      <c r="B3673" s="12" t="s">
        <v>3673</v>
      </c>
    </row>
    <row r="3674" spans="2:2" ht="72" x14ac:dyDescent="0.35">
      <c r="B3674" s="12" t="s">
        <v>3674</v>
      </c>
    </row>
    <row r="3675" spans="2:2" ht="36" x14ac:dyDescent="0.35">
      <c r="B3675" s="12" t="s">
        <v>3675</v>
      </c>
    </row>
    <row r="3676" spans="2:2" ht="54" x14ac:dyDescent="0.35">
      <c r="B3676" s="12" t="s">
        <v>3676</v>
      </c>
    </row>
    <row r="3677" spans="2:2" ht="54" x14ac:dyDescent="0.35">
      <c r="B3677" s="12" t="s">
        <v>3677</v>
      </c>
    </row>
    <row r="3678" spans="2:2" ht="72" x14ac:dyDescent="0.35">
      <c r="B3678" s="12" t="s">
        <v>3678</v>
      </c>
    </row>
    <row r="3679" spans="2:2" ht="54" x14ac:dyDescent="0.35">
      <c r="B3679" s="12" t="s">
        <v>3679</v>
      </c>
    </row>
    <row r="3680" spans="2:2" ht="54" x14ac:dyDescent="0.35">
      <c r="B3680" s="12" t="s">
        <v>3680</v>
      </c>
    </row>
    <row r="3681" spans="2:2" ht="54" x14ac:dyDescent="0.35">
      <c r="B3681" s="12" t="s">
        <v>3681</v>
      </c>
    </row>
    <row r="3682" spans="2:2" ht="54" x14ac:dyDescent="0.35">
      <c r="B3682" s="12" t="s">
        <v>3682</v>
      </c>
    </row>
    <row r="3683" spans="2:2" ht="54" x14ac:dyDescent="0.35">
      <c r="B3683" s="12" t="s">
        <v>3683</v>
      </c>
    </row>
    <row r="3684" spans="2:2" ht="72" x14ac:dyDescent="0.35">
      <c r="B3684" s="12" t="s">
        <v>3684</v>
      </c>
    </row>
    <row r="3685" spans="2:2" ht="72" x14ac:dyDescent="0.35">
      <c r="B3685" s="12" t="s">
        <v>3685</v>
      </c>
    </row>
    <row r="3686" spans="2:2" ht="72" x14ac:dyDescent="0.35">
      <c r="B3686" s="12" t="s">
        <v>3686</v>
      </c>
    </row>
    <row r="3687" spans="2:2" ht="90" x14ac:dyDescent="0.35">
      <c r="B3687" s="12" t="s">
        <v>3687</v>
      </c>
    </row>
    <row r="3688" spans="2:2" ht="72" x14ac:dyDescent="0.35">
      <c r="B3688" s="12" t="s">
        <v>3688</v>
      </c>
    </row>
    <row r="3689" spans="2:2" ht="54" x14ac:dyDescent="0.35">
      <c r="B3689" s="12" t="s">
        <v>3689</v>
      </c>
    </row>
    <row r="3690" spans="2:2" ht="54" x14ac:dyDescent="0.35">
      <c r="B3690" s="12" t="s">
        <v>3690</v>
      </c>
    </row>
    <row r="3691" spans="2:2" ht="54" x14ac:dyDescent="0.35">
      <c r="B3691" s="12" t="s">
        <v>3691</v>
      </c>
    </row>
    <row r="3692" spans="2:2" ht="54" x14ac:dyDescent="0.35">
      <c r="B3692" s="12" t="s">
        <v>3692</v>
      </c>
    </row>
    <row r="3693" spans="2:2" ht="36" x14ac:dyDescent="0.35">
      <c r="B3693" s="12" t="s">
        <v>3693</v>
      </c>
    </row>
    <row r="3694" spans="2:2" ht="54" x14ac:dyDescent="0.35">
      <c r="B3694" s="12" t="s">
        <v>3694</v>
      </c>
    </row>
    <row r="3695" spans="2:2" ht="72" x14ac:dyDescent="0.35">
      <c r="B3695" s="12" t="s">
        <v>3695</v>
      </c>
    </row>
    <row r="3696" spans="2:2" ht="54" x14ac:dyDescent="0.35">
      <c r="B3696" s="12" t="s">
        <v>3696</v>
      </c>
    </row>
    <row r="3697" spans="2:2" ht="72" x14ac:dyDescent="0.35">
      <c r="B3697" s="12" t="s">
        <v>3697</v>
      </c>
    </row>
    <row r="3698" spans="2:2" ht="72" x14ac:dyDescent="0.35">
      <c r="B3698" s="12" t="s">
        <v>3698</v>
      </c>
    </row>
    <row r="3699" spans="2:2" ht="72" x14ac:dyDescent="0.35">
      <c r="B3699" s="12" t="s">
        <v>3699</v>
      </c>
    </row>
    <row r="3700" spans="2:2" ht="72" x14ac:dyDescent="0.35">
      <c r="B3700" s="12" t="s">
        <v>3700</v>
      </c>
    </row>
    <row r="3701" spans="2:2" ht="72" x14ac:dyDescent="0.35">
      <c r="B3701" s="12" t="s">
        <v>3701</v>
      </c>
    </row>
    <row r="3702" spans="2:2" ht="72" x14ac:dyDescent="0.35">
      <c r="B3702" s="12" t="s">
        <v>3702</v>
      </c>
    </row>
    <row r="3703" spans="2:2" ht="54" x14ac:dyDescent="0.35">
      <c r="B3703" s="12" t="s">
        <v>3703</v>
      </c>
    </row>
    <row r="3704" spans="2:2" ht="54" x14ac:dyDescent="0.35">
      <c r="B3704" s="12" t="s">
        <v>3704</v>
      </c>
    </row>
    <row r="3705" spans="2:2" ht="72" x14ac:dyDescent="0.35">
      <c r="B3705" s="12" t="s">
        <v>3705</v>
      </c>
    </row>
    <row r="3706" spans="2:2" ht="54" x14ac:dyDescent="0.35">
      <c r="B3706" s="12" t="s">
        <v>3706</v>
      </c>
    </row>
    <row r="3707" spans="2:2" ht="36" x14ac:dyDescent="0.35">
      <c r="B3707" s="12" t="s">
        <v>3707</v>
      </c>
    </row>
    <row r="3708" spans="2:2" ht="90" x14ac:dyDescent="0.35">
      <c r="B3708" s="12" t="s">
        <v>3708</v>
      </c>
    </row>
    <row r="3709" spans="2:2" ht="54" x14ac:dyDescent="0.35">
      <c r="B3709" s="12" t="s">
        <v>3709</v>
      </c>
    </row>
    <row r="3710" spans="2:2" ht="72" x14ac:dyDescent="0.35">
      <c r="B3710" s="12" t="s">
        <v>3710</v>
      </c>
    </row>
    <row r="3711" spans="2:2" ht="90" x14ac:dyDescent="0.35">
      <c r="B3711" s="12" t="s">
        <v>3711</v>
      </c>
    </row>
    <row r="3712" spans="2:2" ht="36" x14ac:dyDescent="0.35">
      <c r="B3712" s="12" t="s">
        <v>3712</v>
      </c>
    </row>
    <row r="3713" spans="2:2" ht="72" x14ac:dyDescent="0.35">
      <c r="B3713" s="12" t="s">
        <v>3713</v>
      </c>
    </row>
    <row r="3714" spans="2:2" ht="54" x14ac:dyDescent="0.35">
      <c r="B3714" s="12" t="s">
        <v>3714</v>
      </c>
    </row>
    <row r="3715" spans="2:2" ht="72" x14ac:dyDescent="0.35">
      <c r="B3715" s="12" t="s">
        <v>3715</v>
      </c>
    </row>
    <row r="3716" spans="2:2" ht="72" x14ac:dyDescent="0.35">
      <c r="B3716" s="12" t="s">
        <v>3716</v>
      </c>
    </row>
    <row r="3717" spans="2:2" ht="90" x14ac:dyDescent="0.35">
      <c r="B3717" s="12" t="s">
        <v>3717</v>
      </c>
    </row>
    <row r="3718" spans="2:2" ht="72" x14ac:dyDescent="0.35">
      <c r="B3718" s="12" t="s">
        <v>3718</v>
      </c>
    </row>
    <row r="3719" spans="2:2" ht="90" x14ac:dyDescent="0.35">
      <c r="B3719" s="12" t="s">
        <v>3719</v>
      </c>
    </row>
    <row r="3720" spans="2:2" ht="108" x14ac:dyDescent="0.35">
      <c r="B3720" s="12" t="s">
        <v>3720</v>
      </c>
    </row>
    <row r="3721" spans="2:2" ht="54" x14ac:dyDescent="0.35">
      <c r="B3721" s="12" t="s">
        <v>3721</v>
      </c>
    </row>
    <row r="3722" spans="2:2" ht="72" x14ac:dyDescent="0.35">
      <c r="B3722" s="12" t="s">
        <v>3722</v>
      </c>
    </row>
    <row r="3723" spans="2:2" ht="72" x14ac:dyDescent="0.35">
      <c r="B3723" s="12" t="s">
        <v>3723</v>
      </c>
    </row>
    <row r="3724" spans="2:2" ht="72" x14ac:dyDescent="0.35">
      <c r="B3724" s="12" t="s">
        <v>3724</v>
      </c>
    </row>
    <row r="3725" spans="2:2" ht="72" x14ac:dyDescent="0.35">
      <c r="B3725" s="12" t="s">
        <v>3725</v>
      </c>
    </row>
    <row r="3726" spans="2:2" ht="54" x14ac:dyDescent="0.35">
      <c r="B3726" s="12" t="s">
        <v>3726</v>
      </c>
    </row>
    <row r="3727" spans="2:2" ht="72" x14ac:dyDescent="0.35">
      <c r="B3727" s="12" t="s">
        <v>3727</v>
      </c>
    </row>
    <row r="3728" spans="2:2" ht="72" x14ac:dyDescent="0.35">
      <c r="B3728" s="12" t="s">
        <v>3728</v>
      </c>
    </row>
    <row r="3729" spans="2:2" ht="54" x14ac:dyDescent="0.35">
      <c r="B3729" s="12" t="s">
        <v>3729</v>
      </c>
    </row>
    <row r="3730" spans="2:2" ht="72" x14ac:dyDescent="0.35">
      <c r="B3730" s="12" t="s">
        <v>3730</v>
      </c>
    </row>
    <row r="3731" spans="2:2" ht="54" x14ac:dyDescent="0.35">
      <c r="B3731" s="12" t="s">
        <v>3731</v>
      </c>
    </row>
    <row r="3732" spans="2:2" ht="54" x14ac:dyDescent="0.35">
      <c r="B3732" s="12" t="s">
        <v>3732</v>
      </c>
    </row>
    <row r="3733" spans="2:2" ht="54" x14ac:dyDescent="0.35">
      <c r="B3733" s="12" t="s">
        <v>3733</v>
      </c>
    </row>
    <row r="3734" spans="2:2" ht="54" x14ac:dyDescent="0.35">
      <c r="B3734" s="12" t="s">
        <v>3734</v>
      </c>
    </row>
    <row r="3735" spans="2:2" ht="54" x14ac:dyDescent="0.35">
      <c r="B3735" s="12" t="s">
        <v>3735</v>
      </c>
    </row>
    <row r="3736" spans="2:2" ht="54" x14ac:dyDescent="0.35">
      <c r="B3736" s="12" t="s">
        <v>3736</v>
      </c>
    </row>
    <row r="3737" spans="2:2" ht="54" x14ac:dyDescent="0.35">
      <c r="B3737" s="12" t="s">
        <v>3737</v>
      </c>
    </row>
    <row r="3738" spans="2:2" ht="72" x14ac:dyDescent="0.35">
      <c r="B3738" s="12" t="s">
        <v>3738</v>
      </c>
    </row>
    <row r="3739" spans="2:2" ht="54" x14ac:dyDescent="0.35">
      <c r="B3739" s="12" t="s">
        <v>3739</v>
      </c>
    </row>
    <row r="3740" spans="2:2" ht="72" x14ac:dyDescent="0.35">
      <c r="B3740" s="12" t="s">
        <v>3740</v>
      </c>
    </row>
    <row r="3741" spans="2:2" ht="72" x14ac:dyDescent="0.35">
      <c r="B3741" s="12" t="s">
        <v>3741</v>
      </c>
    </row>
    <row r="3742" spans="2:2" ht="54" x14ac:dyDescent="0.35">
      <c r="B3742" s="12" t="s">
        <v>3742</v>
      </c>
    </row>
    <row r="3743" spans="2:2" ht="72" x14ac:dyDescent="0.35">
      <c r="B3743" s="12" t="s">
        <v>3743</v>
      </c>
    </row>
    <row r="3744" spans="2:2" ht="72" x14ac:dyDescent="0.35">
      <c r="B3744" s="12" t="s">
        <v>3744</v>
      </c>
    </row>
    <row r="3745" spans="2:2" ht="72" x14ac:dyDescent="0.35">
      <c r="B3745" s="12" t="s">
        <v>3745</v>
      </c>
    </row>
    <row r="3746" spans="2:2" ht="72" x14ac:dyDescent="0.35">
      <c r="B3746" s="12" t="s">
        <v>3746</v>
      </c>
    </row>
    <row r="3747" spans="2:2" ht="72" x14ac:dyDescent="0.35">
      <c r="B3747" s="12" t="s">
        <v>3747</v>
      </c>
    </row>
    <row r="3748" spans="2:2" ht="72" x14ac:dyDescent="0.35">
      <c r="B3748" s="12" t="s">
        <v>3748</v>
      </c>
    </row>
    <row r="3749" spans="2:2" ht="72" x14ac:dyDescent="0.35">
      <c r="B3749" s="12" t="s">
        <v>3749</v>
      </c>
    </row>
    <row r="3750" spans="2:2" ht="72" x14ac:dyDescent="0.35">
      <c r="B3750" s="12" t="s">
        <v>3750</v>
      </c>
    </row>
    <row r="3751" spans="2:2" ht="72" x14ac:dyDescent="0.35">
      <c r="B3751" s="12" t="s">
        <v>3751</v>
      </c>
    </row>
    <row r="3752" spans="2:2" ht="54" x14ac:dyDescent="0.35">
      <c r="B3752" s="12" t="s">
        <v>3752</v>
      </c>
    </row>
    <row r="3753" spans="2:2" ht="90" x14ac:dyDescent="0.35">
      <c r="B3753" s="12" t="s">
        <v>3753</v>
      </c>
    </row>
    <row r="3754" spans="2:2" ht="72" x14ac:dyDescent="0.35">
      <c r="B3754" s="12" t="s">
        <v>3754</v>
      </c>
    </row>
    <row r="3755" spans="2:2" ht="72" x14ac:dyDescent="0.35">
      <c r="B3755" s="12" t="s">
        <v>3755</v>
      </c>
    </row>
    <row r="3756" spans="2:2" ht="90" x14ac:dyDescent="0.35">
      <c r="B3756" s="12" t="s">
        <v>3756</v>
      </c>
    </row>
    <row r="3757" spans="2:2" ht="54" x14ac:dyDescent="0.35">
      <c r="B3757" s="12" t="s">
        <v>3757</v>
      </c>
    </row>
    <row r="3758" spans="2:2" ht="54" x14ac:dyDescent="0.35">
      <c r="B3758" s="12" t="s">
        <v>3758</v>
      </c>
    </row>
    <row r="3759" spans="2:2" ht="72" x14ac:dyDescent="0.35">
      <c r="B3759" s="12" t="s">
        <v>3759</v>
      </c>
    </row>
    <row r="3760" spans="2:2" ht="54" x14ac:dyDescent="0.35">
      <c r="B3760" s="12" t="s">
        <v>3760</v>
      </c>
    </row>
    <row r="3761" spans="2:2" ht="72" x14ac:dyDescent="0.35">
      <c r="B3761" s="12" t="s">
        <v>3761</v>
      </c>
    </row>
    <row r="3762" spans="2:2" ht="72" x14ac:dyDescent="0.35">
      <c r="B3762" s="12" t="s">
        <v>3762</v>
      </c>
    </row>
    <row r="3763" spans="2:2" ht="54" x14ac:dyDescent="0.35">
      <c r="B3763" s="12" t="s">
        <v>3763</v>
      </c>
    </row>
    <row r="3764" spans="2:2" ht="72" x14ac:dyDescent="0.35">
      <c r="B3764" s="12" t="s">
        <v>3764</v>
      </c>
    </row>
    <row r="3765" spans="2:2" ht="54" x14ac:dyDescent="0.35">
      <c r="B3765" s="12" t="s">
        <v>3765</v>
      </c>
    </row>
    <row r="3766" spans="2:2" ht="72" x14ac:dyDescent="0.35">
      <c r="B3766" s="12" t="s">
        <v>3766</v>
      </c>
    </row>
    <row r="3767" spans="2:2" ht="54" x14ac:dyDescent="0.35">
      <c r="B3767" s="12" t="s">
        <v>3767</v>
      </c>
    </row>
    <row r="3768" spans="2:2" ht="90" x14ac:dyDescent="0.35">
      <c r="B3768" s="12" t="s">
        <v>3768</v>
      </c>
    </row>
    <row r="3769" spans="2:2" ht="54" x14ac:dyDescent="0.35">
      <c r="B3769" s="12" t="s">
        <v>3769</v>
      </c>
    </row>
    <row r="3770" spans="2:2" ht="54" x14ac:dyDescent="0.35">
      <c r="B3770" s="12" t="s">
        <v>3770</v>
      </c>
    </row>
    <row r="3771" spans="2:2" ht="72" x14ac:dyDescent="0.35">
      <c r="B3771" s="12" t="s">
        <v>3771</v>
      </c>
    </row>
    <row r="3772" spans="2:2" ht="72" x14ac:dyDescent="0.35">
      <c r="B3772" s="12" t="s">
        <v>3772</v>
      </c>
    </row>
    <row r="3773" spans="2:2" ht="72" x14ac:dyDescent="0.35">
      <c r="B3773" s="12" t="s">
        <v>3773</v>
      </c>
    </row>
    <row r="3774" spans="2:2" ht="72" x14ac:dyDescent="0.35">
      <c r="B3774" s="12" t="s">
        <v>3774</v>
      </c>
    </row>
    <row r="3775" spans="2:2" ht="54" x14ac:dyDescent="0.35">
      <c r="B3775" s="12" t="s">
        <v>3775</v>
      </c>
    </row>
    <row r="3776" spans="2:2" ht="54" x14ac:dyDescent="0.35">
      <c r="B3776" s="12" t="s">
        <v>3776</v>
      </c>
    </row>
    <row r="3777" spans="2:2" ht="54" x14ac:dyDescent="0.35">
      <c r="B3777" s="12" t="s">
        <v>3777</v>
      </c>
    </row>
    <row r="3778" spans="2:2" ht="54" x14ac:dyDescent="0.35">
      <c r="B3778" s="12" t="s">
        <v>3778</v>
      </c>
    </row>
    <row r="3779" spans="2:2" ht="54" x14ac:dyDescent="0.35">
      <c r="B3779" s="12" t="s">
        <v>3779</v>
      </c>
    </row>
    <row r="3780" spans="2:2" ht="72" x14ac:dyDescent="0.35">
      <c r="B3780" s="12" t="s">
        <v>3780</v>
      </c>
    </row>
    <row r="3781" spans="2:2" ht="54" x14ac:dyDescent="0.35">
      <c r="B3781" s="12" t="s">
        <v>3781</v>
      </c>
    </row>
    <row r="3782" spans="2:2" ht="54" x14ac:dyDescent="0.35">
      <c r="B3782" s="12" t="s">
        <v>3782</v>
      </c>
    </row>
    <row r="3783" spans="2:2" ht="72" x14ac:dyDescent="0.35">
      <c r="B3783" s="12" t="s">
        <v>3783</v>
      </c>
    </row>
    <row r="3784" spans="2:2" ht="54" x14ac:dyDescent="0.35">
      <c r="B3784" s="12" t="s">
        <v>3784</v>
      </c>
    </row>
    <row r="3785" spans="2:2" ht="72" x14ac:dyDescent="0.35">
      <c r="B3785" s="12" t="s">
        <v>3785</v>
      </c>
    </row>
    <row r="3786" spans="2:2" ht="54" x14ac:dyDescent="0.35">
      <c r="B3786" s="12" t="s">
        <v>3786</v>
      </c>
    </row>
    <row r="3787" spans="2:2" ht="72" x14ac:dyDescent="0.35">
      <c r="B3787" s="12" t="s">
        <v>3787</v>
      </c>
    </row>
    <row r="3788" spans="2:2" ht="72" x14ac:dyDescent="0.35">
      <c r="B3788" s="12" t="s">
        <v>3788</v>
      </c>
    </row>
    <row r="3789" spans="2:2" ht="54" x14ac:dyDescent="0.35">
      <c r="B3789" s="12" t="s">
        <v>3789</v>
      </c>
    </row>
    <row r="3790" spans="2:2" ht="54" x14ac:dyDescent="0.35">
      <c r="B3790" s="12" t="s">
        <v>3790</v>
      </c>
    </row>
    <row r="3791" spans="2:2" ht="72" x14ac:dyDescent="0.35">
      <c r="B3791" s="12" t="s">
        <v>3791</v>
      </c>
    </row>
    <row r="3792" spans="2:2" ht="54" x14ac:dyDescent="0.35">
      <c r="B3792" s="12" t="s">
        <v>3792</v>
      </c>
    </row>
    <row r="3793" spans="2:2" ht="36" x14ac:dyDescent="0.35">
      <c r="B3793" s="12" t="s">
        <v>3793</v>
      </c>
    </row>
    <row r="3794" spans="2:2" ht="90" x14ac:dyDescent="0.35">
      <c r="B3794" s="12" t="s">
        <v>3794</v>
      </c>
    </row>
    <row r="3795" spans="2:2" ht="54" x14ac:dyDescent="0.35">
      <c r="B3795" s="12" t="s">
        <v>3795</v>
      </c>
    </row>
    <row r="3796" spans="2:2" ht="54" x14ac:dyDescent="0.35">
      <c r="B3796" s="12" t="s">
        <v>3796</v>
      </c>
    </row>
    <row r="3797" spans="2:2" ht="72" x14ac:dyDescent="0.35">
      <c r="B3797" s="12" t="s">
        <v>3797</v>
      </c>
    </row>
    <row r="3798" spans="2:2" ht="72" x14ac:dyDescent="0.35">
      <c r="B3798" s="12" t="s">
        <v>3798</v>
      </c>
    </row>
    <row r="3799" spans="2:2" ht="54" x14ac:dyDescent="0.35">
      <c r="B3799" s="12" t="s">
        <v>3799</v>
      </c>
    </row>
    <row r="3800" spans="2:2" ht="72" x14ac:dyDescent="0.35">
      <c r="B3800" s="12" t="s">
        <v>3800</v>
      </c>
    </row>
    <row r="3801" spans="2:2" ht="72" x14ac:dyDescent="0.35">
      <c r="B3801" s="12" t="s">
        <v>3801</v>
      </c>
    </row>
    <row r="3802" spans="2:2" ht="72" x14ac:dyDescent="0.35">
      <c r="B3802" s="12" t="s">
        <v>3802</v>
      </c>
    </row>
    <row r="3803" spans="2:2" ht="72" x14ac:dyDescent="0.35">
      <c r="B3803" s="12" t="s">
        <v>3803</v>
      </c>
    </row>
    <row r="3804" spans="2:2" ht="72" x14ac:dyDescent="0.35">
      <c r="B3804" s="12" t="s">
        <v>3804</v>
      </c>
    </row>
    <row r="3805" spans="2:2" ht="90" x14ac:dyDescent="0.35">
      <c r="B3805" s="12" t="s">
        <v>3805</v>
      </c>
    </row>
    <row r="3806" spans="2:2" ht="54" x14ac:dyDescent="0.35">
      <c r="B3806" s="12" t="s">
        <v>3806</v>
      </c>
    </row>
    <row r="3807" spans="2:2" ht="54" x14ac:dyDescent="0.35">
      <c r="B3807" s="12" t="s">
        <v>3807</v>
      </c>
    </row>
    <row r="3808" spans="2:2" ht="54" x14ac:dyDescent="0.35">
      <c r="B3808" s="12" t="s">
        <v>3808</v>
      </c>
    </row>
    <row r="3809" spans="2:2" ht="72" x14ac:dyDescent="0.35">
      <c r="B3809" s="12" t="s">
        <v>3809</v>
      </c>
    </row>
    <row r="3810" spans="2:2" ht="72" x14ac:dyDescent="0.35">
      <c r="B3810" s="12" t="s">
        <v>3810</v>
      </c>
    </row>
    <row r="3811" spans="2:2" ht="54" x14ac:dyDescent="0.35">
      <c r="B3811" s="12" t="s">
        <v>3811</v>
      </c>
    </row>
    <row r="3812" spans="2:2" ht="54" x14ac:dyDescent="0.35">
      <c r="B3812" s="12" t="s">
        <v>3812</v>
      </c>
    </row>
    <row r="3813" spans="2:2" ht="72" x14ac:dyDescent="0.35">
      <c r="B3813" s="12" t="s">
        <v>3813</v>
      </c>
    </row>
    <row r="3814" spans="2:2" ht="90" x14ac:dyDescent="0.35">
      <c r="B3814" s="12" t="s">
        <v>3814</v>
      </c>
    </row>
    <row r="3815" spans="2:2" ht="72" x14ac:dyDescent="0.35">
      <c r="B3815" s="12" t="s">
        <v>3815</v>
      </c>
    </row>
    <row r="3816" spans="2:2" ht="36" x14ac:dyDescent="0.35">
      <c r="B3816" s="12" t="s">
        <v>3816</v>
      </c>
    </row>
    <row r="3817" spans="2:2" ht="72" x14ac:dyDescent="0.35">
      <c r="B3817" s="12" t="s">
        <v>3817</v>
      </c>
    </row>
    <row r="3818" spans="2:2" ht="36" x14ac:dyDescent="0.35">
      <c r="B3818" s="12" t="s">
        <v>3818</v>
      </c>
    </row>
    <row r="3819" spans="2:2" ht="36" x14ac:dyDescent="0.35">
      <c r="B3819" s="12" t="s">
        <v>3819</v>
      </c>
    </row>
    <row r="3820" spans="2:2" ht="54" x14ac:dyDescent="0.35">
      <c r="B3820" s="12" t="s">
        <v>3820</v>
      </c>
    </row>
    <row r="3821" spans="2:2" ht="54" x14ac:dyDescent="0.35">
      <c r="B3821" s="12" t="s">
        <v>3821</v>
      </c>
    </row>
    <row r="3822" spans="2:2" ht="90" x14ac:dyDescent="0.35">
      <c r="B3822" s="12" t="s">
        <v>3822</v>
      </c>
    </row>
    <row r="3823" spans="2:2" ht="72" x14ac:dyDescent="0.35">
      <c r="B3823" s="12" t="s">
        <v>3823</v>
      </c>
    </row>
    <row r="3824" spans="2:2" ht="54" x14ac:dyDescent="0.35">
      <c r="B3824" s="12" t="s">
        <v>3824</v>
      </c>
    </row>
    <row r="3825" spans="2:2" ht="54" x14ac:dyDescent="0.35">
      <c r="B3825" s="12" t="s">
        <v>3825</v>
      </c>
    </row>
    <row r="3826" spans="2:2" ht="54" x14ac:dyDescent="0.35">
      <c r="B3826" s="12" t="s">
        <v>3826</v>
      </c>
    </row>
    <row r="3827" spans="2:2" ht="72" x14ac:dyDescent="0.35">
      <c r="B3827" s="12" t="s">
        <v>3827</v>
      </c>
    </row>
    <row r="3828" spans="2:2" ht="72" x14ac:dyDescent="0.35">
      <c r="B3828" s="12" t="s">
        <v>3828</v>
      </c>
    </row>
    <row r="3829" spans="2:2" ht="72" x14ac:dyDescent="0.35">
      <c r="B3829" s="12" t="s">
        <v>3829</v>
      </c>
    </row>
    <row r="3830" spans="2:2" ht="72" x14ac:dyDescent="0.35">
      <c r="B3830" s="12" t="s">
        <v>3830</v>
      </c>
    </row>
    <row r="3831" spans="2:2" ht="72" x14ac:dyDescent="0.35">
      <c r="B3831" s="12" t="s">
        <v>3831</v>
      </c>
    </row>
    <row r="3832" spans="2:2" ht="54" x14ac:dyDescent="0.35">
      <c r="B3832" s="12" t="s">
        <v>3832</v>
      </c>
    </row>
    <row r="3833" spans="2:2" ht="72" x14ac:dyDescent="0.35">
      <c r="B3833" s="12" t="s">
        <v>3833</v>
      </c>
    </row>
    <row r="3834" spans="2:2" ht="90" x14ac:dyDescent="0.35">
      <c r="B3834" s="12" t="s">
        <v>3834</v>
      </c>
    </row>
    <row r="3835" spans="2:2" ht="72" x14ac:dyDescent="0.35">
      <c r="B3835" s="12" t="s">
        <v>3835</v>
      </c>
    </row>
    <row r="3836" spans="2:2" ht="54" x14ac:dyDescent="0.35">
      <c r="B3836" s="12" t="s">
        <v>3836</v>
      </c>
    </row>
    <row r="3837" spans="2:2" ht="72" x14ac:dyDescent="0.35">
      <c r="B3837" s="12" t="s">
        <v>3837</v>
      </c>
    </row>
    <row r="3838" spans="2:2" ht="72" x14ac:dyDescent="0.35">
      <c r="B3838" s="12" t="s">
        <v>3838</v>
      </c>
    </row>
    <row r="3839" spans="2:2" ht="54" x14ac:dyDescent="0.35">
      <c r="B3839" s="12" t="s">
        <v>3839</v>
      </c>
    </row>
    <row r="3840" spans="2:2" ht="54" x14ac:dyDescent="0.35">
      <c r="B3840" s="12" t="s">
        <v>3840</v>
      </c>
    </row>
    <row r="3841" spans="2:2" ht="54" x14ac:dyDescent="0.35">
      <c r="B3841" s="12" t="s">
        <v>3841</v>
      </c>
    </row>
    <row r="3842" spans="2:2" ht="54" x14ac:dyDescent="0.35">
      <c r="B3842" s="12" t="s">
        <v>3842</v>
      </c>
    </row>
    <row r="3843" spans="2:2" ht="54" x14ac:dyDescent="0.35">
      <c r="B3843" s="12" t="s">
        <v>3843</v>
      </c>
    </row>
    <row r="3844" spans="2:2" ht="54" x14ac:dyDescent="0.35">
      <c r="B3844" s="12" t="s">
        <v>3844</v>
      </c>
    </row>
    <row r="3845" spans="2:2" ht="54" x14ac:dyDescent="0.35">
      <c r="B3845" s="12" t="s">
        <v>3845</v>
      </c>
    </row>
    <row r="3846" spans="2:2" ht="72" x14ac:dyDescent="0.35">
      <c r="B3846" s="12" t="s">
        <v>3846</v>
      </c>
    </row>
    <row r="3847" spans="2:2" ht="72" x14ac:dyDescent="0.35">
      <c r="B3847" s="12" t="s">
        <v>3847</v>
      </c>
    </row>
    <row r="3848" spans="2:2" ht="90" x14ac:dyDescent="0.35">
      <c r="B3848" s="12" t="s">
        <v>3848</v>
      </c>
    </row>
    <row r="3849" spans="2:2" ht="54" x14ac:dyDescent="0.35">
      <c r="B3849" s="12" t="s">
        <v>3849</v>
      </c>
    </row>
    <row r="3850" spans="2:2" ht="54" x14ac:dyDescent="0.35">
      <c r="B3850" s="12" t="s">
        <v>3850</v>
      </c>
    </row>
    <row r="3851" spans="2:2" ht="72" x14ac:dyDescent="0.35">
      <c r="B3851" s="12" t="s">
        <v>3851</v>
      </c>
    </row>
    <row r="3852" spans="2:2" ht="72" x14ac:dyDescent="0.35">
      <c r="B3852" s="12" t="s">
        <v>3852</v>
      </c>
    </row>
    <row r="3853" spans="2:2" ht="54" x14ac:dyDescent="0.35">
      <c r="B3853" s="12" t="s">
        <v>3853</v>
      </c>
    </row>
    <row r="3854" spans="2:2" ht="36" x14ac:dyDescent="0.35">
      <c r="B3854" s="12" t="s">
        <v>3854</v>
      </c>
    </row>
    <row r="3855" spans="2:2" ht="54" x14ac:dyDescent="0.35">
      <c r="B3855" s="12" t="s">
        <v>3855</v>
      </c>
    </row>
    <row r="3856" spans="2:2" ht="36" x14ac:dyDescent="0.35">
      <c r="B3856" s="12" t="s">
        <v>3856</v>
      </c>
    </row>
    <row r="3857" spans="2:2" ht="54" x14ac:dyDescent="0.35">
      <c r="B3857" s="12" t="s">
        <v>3857</v>
      </c>
    </row>
    <row r="3858" spans="2:2" ht="54" x14ac:dyDescent="0.35">
      <c r="B3858" s="12" t="s">
        <v>3858</v>
      </c>
    </row>
    <row r="3859" spans="2:2" ht="72" x14ac:dyDescent="0.35">
      <c r="B3859" s="12" t="s">
        <v>3859</v>
      </c>
    </row>
    <row r="3860" spans="2:2" ht="72" x14ac:dyDescent="0.35">
      <c r="B3860" s="12" t="s">
        <v>3860</v>
      </c>
    </row>
    <row r="3861" spans="2:2" ht="90" x14ac:dyDescent="0.35">
      <c r="B3861" s="12" t="s">
        <v>3861</v>
      </c>
    </row>
    <row r="3862" spans="2:2" ht="72" x14ac:dyDescent="0.35">
      <c r="B3862" s="12" t="s">
        <v>3862</v>
      </c>
    </row>
    <row r="3863" spans="2:2" ht="72" x14ac:dyDescent="0.35">
      <c r="B3863" s="12" t="s">
        <v>3863</v>
      </c>
    </row>
    <row r="3864" spans="2:2" ht="72" x14ac:dyDescent="0.35">
      <c r="B3864" s="12" t="s">
        <v>3864</v>
      </c>
    </row>
    <row r="3865" spans="2:2" ht="54" x14ac:dyDescent="0.35">
      <c r="B3865" s="12" t="s">
        <v>3865</v>
      </c>
    </row>
    <row r="3866" spans="2:2" ht="54" x14ac:dyDescent="0.35">
      <c r="B3866" s="12" t="s">
        <v>3866</v>
      </c>
    </row>
    <row r="3867" spans="2:2" ht="54" x14ac:dyDescent="0.35">
      <c r="B3867" s="12" t="s">
        <v>3867</v>
      </c>
    </row>
    <row r="3868" spans="2:2" ht="54" x14ac:dyDescent="0.35">
      <c r="B3868" s="12" t="s">
        <v>3868</v>
      </c>
    </row>
    <row r="3869" spans="2:2" ht="90" x14ac:dyDescent="0.35">
      <c r="B3869" s="12" t="s">
        <v>3869</v>
      </c>
    </row>
    <row r="3870" spans="2:2" ht="72" x14ac:dyDescent="0.35">
      <c r="B3870" s="12" t="s">
        <v>3870</v>
      </c>
    </row>
    <row r="3871" spans="2:2" ht="72" x14ac:dyDescent="0.35">
      <c r="B3871" s="12" t="s">
        <v>3871</v>
      </c>
    </row>
    <row r="3872" spans="2:2" ht="54" x14ac:dyDescent="0.35">
      <c r="B3872" s="12" t="s">
        <v>3872</v>
      </c>
    </row>
    <row r="3873" spans="2:2" ht="72" x14ac:dyDescent="0.35">
      <c r="B3873" s="12" t="s">
        <v>3873</v>
      </c>
    </row>
    <row r="3874" spans="2:2" ht="54" x14ac:dyDescent="0.35">
      <c r="B3874" s="12" t="s">
        <v>3874</v>
      </c>
    </row>
    <row r="3875" spans="2:2" ht="54" x14ac:dyDescent="0.35">
      <c r="B3875" s="12" t="s">
        <v>3875</v>
      </c>
    </row>
    <row r="3876" spans="2:2" ht="54" x14ac:dyDescent="0.35">
      <c r="B3876" s="12" t="s">
        <v>3876</v>
      </c>
    </row>
    <row r="3877" spans="2:2" ht="54" x14ac:dyDescent="0.35">
      <c r="B3877" s="12" t="s">
        <v>3877</v>
      </c>
    </row>
    <row r="3878" spans="2:2" ht="90" x14ac:dyDescent="0.35">
      <c r="B3878" s="12" t="s">
        <v>3878</v>
      </c>
    </row>
    <row r="3879" spans="2:2" ht="72" x14ac:dyDescent="0.35">
      <c r="B3879" s="12" t="s">
        <v>3879</v>
      </c>
    </row>
    <row r="3880" spans="2:2" ht="72" x14ac:dyDescent="0.35">
      <c r="B3880" s="12" t="s">
        <v>3880</v>
      </c>
    </row>
    <row r="3881" spans="2:2" ht="108" x14ac:dyDescent="0.35">
      <c r="B3881" s="12" t="s">
        <v>3881</v>
      </c>
    </row>
    <row r="3882" spans="2:2" ht="72" x14ac:dyDescent="0.35">
      <c r="B3882" s="12" t="s">
        <v>3882</v>
      </c>
    </row>
    <row r="3883" spans="2:2" ht="54" x14ac:dyDescent="0.35">
      <c r="B3883" s="12" t="s">
        <v>3883</v>
      </c>
    </row>
    <row r="3884" spans="2:2" ht="54" x14ac:dyDescent="0.35">
      <c r="B3884" s="12" t="s">
        <v>3884</v>
      </c>
    </row>
    <row r="3885" spans="2:2" ht="72" x14ac:dyDescent="0.35">
      <c r="B3885" s="12" t="s">
        <v>3885</v>
      </c>
    </row>
    <row r="3886" spans="2:2" ht="54" x14ac:dyDescent="0.35">
      <c r="B3886" s="12" t="s">
        <v>3886</v>
      </c>
    </row>
    <row r="3887" spans="2:2" ht="90" x14ac:dyDescent="0.35">
      <c r="B3887" s="12" t="s">
        <v>3887</v>
      </c>
    </row>
    <row r="3888" spans="2:2" ht="108" x14ac:dyDescent="0.35">
      <c r="B3888" s="12" t="s">
        <v>3888</v>
      </c>
    </row>
    <row r="3889" spans="2:2" ht="90" x14ac:dyDescent="0.35">
      <c r="B3889" s="12" t="s">
        <v>3889</v>
      </c>
    </row>
    <row r="3890" spans="2:2" ht="72" x14ac:dyDescent="0.35">
      <c r="B3890" s="12" t="s">
        <v>3890</v>
      </c>
    </row>
    <row r="3891" spans="2:2" ht="72" x14ac:dyDescent="0.35">
      <c r="B3891" s="12" t="s">
        <v>3891</v>
      </c>
    </row>
    <row r="3892" spans="2:2" ht="54" x14ac:dyDescent="0.35">
      <c r="B3892" s="12" t="s">
        <v>3892</v>
      </c>
    </row>
    <row r="3893" spans="2:2" ht="54" x14ac:dyDescent="0.35">
      <c r="B3893" s="12" t="s">
        <v>3893</v>
      </c>
    </row>
    <row r="3894" spans="2:2" ht="54" x14ac:dyDescent="0.35">
      <c r="B3894" s="12" t="s">
        <v>3894</v>
      </c>
    </row>
    <row r="3895" spans="2:2" ht="72" x14ac:dyDescent="0.35">
      <c r="B3895" s="12" t="s">
        <v>3895</v>
      </c>
    </row>
    <row r="3896" spans="2:2" ht="54" x14ac:dyDescent="0.35">
      <c r="B3896" s="12" t="s">
        <v>3896</v>
      </c>
    </row>
    <row r="3897" spans="2:2" ht="54" x14ac:dyDescent="0.35">
      <c r="B3897" s="12" t="s">
        <v>3897</v>
      </c>
    </row>
    <row r="3898" spans="2:2" ht="54" x14ac:dyDescent="0.35">
      <c r="B3898" s="12" t="s">
        <v>3898</v>
      </c>
    </row>
    <row r="3899" spans="2:2" ht="54" x14ac:dyDescent="0.35">
      <c r="B3899" s="12" t="s">
        <v>3899</v>
      </c>
    </row>
    <row r="3900" spans="2:2" ht="54" x14ac:dyDescent="0.35">
      <c r="B3900" s="12" t="s">
        <v>3900</v>
      </c>
    </row>
    <row r="3901" spans="2:2" ht="72" x14ac:dyDescent="0.35">
      <c r="B3901" s="12" t="s">
        <v>3901</v>
      </c>
    </row>
    <row r="3902" spans="2:2" ht="90" x14ac:dyDescent="0.35">
      <c r="B3902" s="12" t="s">
        <v>3902</v>
      </c>
    </row>
    <row r="3903" spans="2:2" ht="72" x14ac:dyDescent="0.35">
      <c r="B3903" s="12" t="s">
        <v>3903</v>
      </c>
    </row>
    <row r="3904" spans="2:2" ht="72" x14ac:dyDescent="0.35">
      <c r="B3904" s="12" t="s">
        <v>3904</v>
      </c>
    </row>
    <row r="3905" spans="2:2" ht="54" x14ac:dyDescent="0.35">
      <c r="B3905" s="12" t="s">
        <v>3905</v>
      </c>
    </row>
    <row r="3906" spans="2:2" ht="36" x14ac:dyDescent="0.35">
      <c r="B3906" s="12" t="s">
        <v>3906</v>
      </c>
    </row>
    <row r="3907" spans="2:2" ht="54" x14ac:dyDescent="0.35">
      <c r="B3907" s="12" t="s">
        <v>3907</v>
      </c>
    </row>
    <row r="3908" spans="2:2" ht="72" x14ac:dyDescent="0.35">
      <c r="B3908" s="12" t="s">
        <v>3908</v>
      </c>
    </row>
    <row r="3909" spans="2:2" ht="72" x14ac:dyDescent="0.35">
      <c r="B3909" s="12" t="s">
        <v>3909</v>
      </c>
    </row>
    <row r="3910" spans="2:2" ht="54" x14ac:dyDescent="0.35">
      <c r="B3910" s="12" t="s">
        <v>3910</v>
      </c>
    </row>
    <row r="3911" spans="2:2" ht="72" x14ac:dyDescent="0.35">
      <c r="B3911" s="12" t="s">
        <v>3911</v>
      </c>
    </row>
    <row r="3912" spans="2:2" ht="90" x14ac:dyDescent="0.35">
      <c r="B3912" s="12" t="s">
        <v>3912</v>
      </c>
    </row>
    <row r="3913" spans="2:2" ht="54" x14ac:dyDescent="0.35">
      <c r="B3913" s="12" t="s">
        <v>3913</v>
      </c>
    </row>
    <row r="3914" spans="2:2" ht="72" x14ac:dyDescent="0.35">
      <c r="B3914" s="12" t="s">
        <v>3914</v>
      </c>
    </row>
    <row r="3915" spans="2:2" ht="54" x14ac:dyDescent="0.35">
      <c r="B3915" s="12" t="s">
        <v>3915</v>
      </c>
    </row>
    <row r="3916" spans="2:2" ht="72" x14ac:dyDescent="0.35">
      <c r="B3916" s="12" t="s">
        <v>3916</v>
      </c>
    </row>
    <row r="3917" spans="2:2" ht="90" x14ac:dyDescent="0.35">
      <c r="B3917" s="12" t="s">
        <v>3917</v>
      </c>
    </row>
    <row r="3918" spans="2:2" ht="54" x14ac:dyDescent="0.35">
      <c r="B3918" s="12" t="s">
        <v>3918</v>
      </c>
    </row>
    <row r="3919" spans="2:2" ht="54" x14ac:dyDescent="0.35">
      <c r="B3919" s="12" t="s">
        <v>3919</v>
      </c>
    </row>
    <row r="3920" spans="2:2" ht="90" x14ac:dyDescent="0.35">
      <c r="B3920" s="12" t="s">
        <v>3920</v>
      </c>
    </row>
    <row r="3921" spans="2:2" ht="54" x14ac:dyDescent="0.35">
      <c r="B3921" s="12" t="s">
        <v>3921</v>
      </c>
    </row>
    <row r="3922" spans="2:2" ht="90" x14ac:dyDescent="0.35">
      <c r="B3922" s="12" t="s">
        <v>3922</v>
      </c>
    </row>
    <row r="3923" spans="2:2" ht="72" x14ac:dyDescent="0.35">
      <c r="B3923" s="12" t="s">
        <v>3923</v>
      </c>
    </row>
    <row r="3924" spans="2:2" ht="54" x14ac:dyDescent="0.35">
      <c r="B3924" s="12" t="s">
        <v>3924</v>
      </c>
    </row>
    <row r="3925" spans="2:2" ht="54" x14ac:dyDescent="0.35">
      <c r="B3925" s="12" t="s">
        <v>3925</v>
      </c>
    </row>
    <row r="3926" spans="2:2" ht="72" x14ac:dyDescent="0.35">
      <c r="B3926" s="12" t="s">
        <v>3926</v>
      </c>
    </row>
    <row r="3927" spans="2:2" ht="90" x14ac:dyDescent="0.35">
      <c r="B3927" s="12" t="s">
        <v>3927</v>
      </c>
    </row>
    <row r="3928" spans="2:2" ht="90" x14ac:dyDescent="0.35">
      <c r="B3928" s="12" t="s">
        <v>3928</v>
      </c>
    </row>
    <row r="3929" spans="2:2" ht="54" x14ac:dyDescent="0.35">
      <c r="B3929" s="12" t="s">
        <v>3929</v>
      </c>
    </row>
    <row r="3930" spans="2:2" ht="90" x14ac:dyDescent="0.35">
      <c r="B3930" s="12" t="s">
        <v>3930</v>
      </c>
    </row>
    <row r="3931" spans="2:2" ht="108" x14ac:dyDescent="0.35">
      <c r="B3931" s="12" t="s">
        <v>3931</v>
      </c>
    </row>
    <row r="3932" spans="2:2" ht="72" x14ac:dyDescent="0.35">
      <c r="B3932" s="12" t="s">
        <v>3932</v>
      </c>
    </row>
    <row r="3933" spans="2:2" ht="54" x14ac:dyDescent="0.35">
      <c r="B3933" s="12" t="s">
        <v>3933</v>
      </c>
    </row>
    <row r="3934" spans="2:2" ht="72" x14ac:dyDescent="0.35">
      <c r="B3934" s="12" t="s">
        <v>3934</v>
      </c>
    </row>
    <row r="3935" spans="2:2" ht="54" x14ac:dyDescent="0.35">
      <c r="B3935" s="12" t="s">
        <v>3935</v>
      </c>
    </row>
    <row r="3936" spans="2:2" ht="54" x14ac:dyDescent="0.35">
      <c r="B3936" s="12" t="s">
        <v>3936</v>
      </c>
    </row>
    <row r="3937" spans="2:2" ht="72" x14ac:dyDescent="0.35">
      <c r="B3937" s="12" t="s">
        <v>3937</v>
      </c>
    </row>
    <row r="3938" spans="2:2" ht="54" x14ac:dyDescent="0.35">
      <c r="B3938" s="12" t="s">
        <v>3938</v>
      </c>
    </row>
    <row r="3939" spans="2:2" ht="72" x14ac:dyDescent="0.35">
      <c r="B3939" s="12" t="s">
        <v>3939</v>
      </c>
    </row>
    <row r="3940" spans="2:2" ht="54" x14ac:dyDescent="0.35">
      <c r="B3940" s="12" t="s">
        <v>3940</v>
      </c>
    </row>
    <row r="3941" spans="2:2" ht="72" x14ac:dyDescent="0.35">
      <c r="B3941" s="12" t="s">
        <v>3941</v>
      </c>
    </row>
    <row r="3942" spans="2:2" ht="54" x14ac:dyDescent="0.35">
      <c r="B3942" s="12" t="s">
        <v>3942</v>
      </c>
    </row>
    <row r="3943" spans="2:2" ht="54" x14ac:dyDescent="0.35">
      <c r="B3943" s="12" t="s">
        <v>3943</v>
      </c>
    </row>
    <row r="3944" spans="2:2" ht="72" x14ac:dyDescent="0.35">
      <c r="B3944" s="12" t="s">
        <v>3944</v>
      </c>
    </row>
    <row r="3945" spans="2:2" ht="54" x14ac:dyDescent="0.35">
      <c r="B3945" s="12" t="s">
        <v>3945</v>
      </c>
    </row>
    <row r="3946" spans="2:2" ht="72" x14ac:dyDescent="0.35">
      <c r="B3946" s="12" t="s">
        <v>3946</v>
      </c>
    </row>
    <row r="3947" spans="2:2" ht="54" x14ac:dyDescent="0.35">
      <c r="B3947" s="12" t="s">
        <v>3947</v>
      </c>
    </row>
    <row r="3948" spans="2:2" ht="90" x14ac:dyDescent="0.35">
      <c r="B3948" s="12" t="s">
        <v>3948</v>
      </c>
    </row>
    <row r="3949" spans="2:2" ht="54" x14ac:dyDescent="0.35">
      <c r="B3949" s="12" t="s">
        <v>3949</v>
      </c>
    </row>
    <row r="3950" spans="2:2" ht="72" x14ac:dyDescent="0.35">
      <c r="B3950" s="12" t="s">
        <v>3950</v>
      </c>
    </row>
    <row r="3951" spans="2:2" ht="72" x14ac:dyDescent="0.35">
      <c r="B3951" s="12" t="s">
        <v>3951</v>
      </c>
    </row>
    <row r="3952" spans="2:2" ht="72" x14ac:dyDescent="0.35">
      <c r="B3952" s="12" t="s">
        <v>3952</v>
      </c>
    </row>
    <row r="3953" spans="2:2" ht="72" x14ac:dyDescent="0.35">
      <c r="B3953" s="12" t="s">
        <v>3953</v>
      </c>
    </row>
    <row r="3954" spans="2:2" ht="54" x14ac:dyDescent="0.35">
      <c r="B3954" s="12" t="s">
        <v>3954</v>
      </c>
    </row>
    <row r="3955" spans="2:2" ht="54" x14ac:dyDescent="0.35">
      <c r="B3955" s="12" t="s">
        <v>3955</v>
      </c>
    </row>
    <row r="3956" spans="2:2" ht="90" x14ac:dyDescent="0.35">
      <c r="B3956" s="12" t="s">
        <v>3956</v>
      </c>
    </row>
    <row r="3957" spans="2:2" ht="72" x14ac:dyDescent="0.35">
      <c r="B3957" s="12" t="s">
        <v>3957</v>
      </c>
    </row>
    <row r="3958" spans="2:2" ht="90" x14ac:dyDescent="0.35">
      <c r="B3958" s="12" t="s">
        <v>3958</v>
      </c>
    </row>
    <row r="3959" spans="2:2" ht="54" x14ac:dyDescent="0.35">
      <c r="B3959" s="12" t="s">
        <v>3959</v>
      </c>
    </row>
    <row r="3960" spans="2:2" ht="54" x14ac:dyDescent="0.35">
      <c r="B3960" s="12" t="s">
        <v>3960</v>
      </c>
    </row>
    <row r="3961" spans="2:2" ht="72" x14ac:dyDescent="0.35">
      <c r="B3961" s="12" t="s">
        <v>3961</v>
      </c>
    </row>
    <row r="3962" spans="2:2" ht="36" x14ac:dyDescent="0.35">
      <c r="B3962" s="12" t="s">
        <v>3962</v>
      </c>
    </row>
    <row r="3963" spans="2:2" ht="72" x14ac:dyDescent="0.35">
      <c r="B3963" s="12" t="s">
        <v>3963</v>
      </c>
    </row>
    <row r="3964" spans="2:2" ht="54" x14ac:dyDescent="0.35">
      <c r="B3964" s="12" t="s">
        <v>3964</v>
      </c>
    </row>
    <row r="3965" spans="2:2" ht="54" x14ac:dyDescent="0.35">
      <c r="B3965" s="12" t="s">
        <v>3965</v>
      </c>
    </row>
    <row r="3966" spans="2:2" ht="54" x14ac:dyDescent="0.35">
      <c r="B3966" s="12" t="s">
        <v>3966</v>
      </c>
    </row>
    <row r="3967" spans="2:2" ht="54" x14ac:dyDescent="0.35">
      <c r="B3967" s="12" t="s">
        <v>3967</v>
      </c>
    </row>
    <row r="3968" spans="2:2" ht="54" x14ac:dyDescent="0.35">
      <c r="B3968" s="12" t="s">
        <v>3968</v>
      </c>
    </row>
    <row r="3969" spans="2:2" ht="54" x14ac:dyDescent="0.35">
      <c r="B3969" s="12" t="s">
        <v>3969</v>
      </c>
    </row>
    <row r="3970" spans="2:2" ht="72" x14ac:dyDescent="0.35">
      <c r="B3970" s="12" t="s">
        <v>3970</v>
      </c>
    </row>
    <row r="3971" spans="2:2" ht="72" x14ac:dyDescent="0.35">
      <c r="B3971" s="12" t="s">
        <v>3971</v>
      </c>
    </row>
    <row r="3972" spans="2:2" ht="108" x14ac:dyDescent="0.35">
      <c r="B3972" s="12" t="s">
        <v>3972</v>
      </c>
    </row>
    <row r="3973" spans="2:2" ht="72" x14ac:dyDescent="0.35">
      <c r="B3973" s="12" t="s">
        <v>3973</v>
      </c>
    </row>
    <row r="3974" spans="2:2" ht="72" x14ac:dyDescent="0.35">
      <c r="B3974" s="12" t="s">
        <v>3974</v>
      </c>
    </row>
    <row r="3975" spans="2:2" ht="72" x14ac:dyDescent="0.35">
      <c r="B3975" s="12" t="s">
        <v>3975</v>
      </c>
    </row>
    <row r="3976" spans="2:2" ht="90" x14ac:dyDescent="0.35">
      <c r="B3976" s="12" t="s">
        <v>3976</v>
      </c>
    </row>
    <row r="3977" spans="2:2" ht="72" x14ac:dyDescent="0.35">
      <c r="B3977" s="12" t="s">
        <v>3977</v>
      </c>
    </row>
    <row r="3978" spans="2:2" ht="36" x14ac:dyDescent="0.35">
      <c r="B3978" s="12" t="s">
        <v>3978</v>
      </c>
    </row>
    <row r="3979" spans="2:2" ht="72" x14ac:dyDescent="0.35">
      <c r="B3979" s="12" t="s">
        <v>3979</v>
      </c>
    </row>
    <row r="3980" spans="2:2" ht="90" x14ac:dyDescent="0.35">
      <c r="B3980" s="12" t="s">
        <v>3980</v>
      </c>
    </row>
    <row r="3981" spans="2:2" ht="54" x14ac:dyDescent="0.35">
      <c r="B3981" s="12" t="s">
        <v>3981</v>
      </c>
    </row>
    <row r="3982" spans="2:2" ht="54" x14ac:dyDescent="0.35">
      <c r="B3982" s="12" t="s">
        <v>3982</v>
      </c>
    </row>
    <row r="3983" spans="2:2" ht="72" x14ac:dyDescent="0.35">
      <c r="B3983" s="12" t="s">
        <v>3983</v>
      </c>
    </row>
    <row r="3984" spans="2:2" ht="36" x14ac:dyDescent="0.35">
      <c r="B3984" s="12" t="s">
        <v>3984</v>
      </c>
    </row>
    <row r="3985" spans="2:2" ht="72" x14ac:dyDescent="0.35">
      <c r="B3985" s="12" t="s">
        <v>3985</v>
      </c>
    </row>
    <row r="3986" spans="2:2" ht="54" x14ac:dyDescent="0.35">
      <c r="B3986" s="12" t="s">
        <v>3986</v>
      </c>
    </row>
    <row r="3987" spans="2:2" ht="54" x14ac:dyDescent="0.35">
      <c r="B3987" s="12" t="s">
        <v>3987</v>
      </c>
    </row>
    <row r="3988" spans="2:2" ht="72" x14ac:dyDescent="0.35">
      <c r="B3988" s="12" t="s">
        <v>3988</v>
      </c>
    </row>
    <row r="3989" spans="2:2" ht="72" x14ac:dyDescent="0.35">
      <c r="B3989" s="12" t="s">
        <v>3989</v>
      </c>
    </row>
    <row r="3990" spans="2:2" ht="54" x14ac:dyDescent="0.35">
      <c r="B3990" s="12" t="s">
        <v>3990</v>
      </c>
    </row>
    <row r="3991" spans="2:2" ht="72" x14ac:dyDescent="0.35">
      <c r="B3991" s="12" t="s">
        <v>3991</v>
      </c>
    </row>
    <row r="3992" spans="2:2" ht="54" x14ac:dyDescent="0.35">
      <c r="B3992" s="12" t="s">
        <v>3992</v>
      </c>
    </row>
    <row r="3993" spans="2:2" ht="72" x14ac:dyDescent="0.35">
      <c r="B3993" s="12" t="s">
        <v>3993</v>
      </c>
    </row>
    <row r="3994" spans="2:2" ht="54" x14ac:dyDescent="0.35">
      <c r="B3994" s="12" t="s">
        <v>3994</v>
      </c>
    </row>
    <row r="3995" spans="2:2" ht="90" x14ac:dyDescent="0.35">
      <c r="B3995" s="12" t="s">
        <v>3995</v>
      </c>
    </row>
    <row r="3996" spans="2:2" ht="90" x14ac:dyDescent="0.35">
      <c r="B3996" s="12" t="s">
        <v>3996</v>
      </c>
    </row>
    <row r="3997" spans="2:2" ht="54" x14ac:dyDescent="0.35">
      <c r="B3997" s="12" t="s">
        <v>3997</v>
      </c>
    </row>
    <row r="3998" spans="2:2" ht="54" x14ac:dyDescent="0.35">
      <c r="B3998" s="12" t="s">
        <v>3998</v>
      </c>
    </row>
    <row r="3999" spans="2:2" ht="72" x14ac:dyDescent="0.35">
      <c r="B3999" s="12" t="s">
        <v>3999</v>
      </c>
    </row>
    <row r="4000" spans="2:2" ht="72" x14ac:dyDescent="0.35">
      <c r="B4000" s="12" t="s">
        <v>4000</v>
      </c>
    </row>
    <row r="4001" spans="2:2" ht="54" x14ac:dyDescent="0.35">
      <c r="B4001" s="12" t="s">
        <v>4001</v>
      </c>
    </row>
    <row r="4002" spans="2:2" ht="72" x14ac:dyDescent="0.35">
      <c r="B4002" s="12" t="s">
        <v>4002</v>
      </c>
    </row>
    <row r="4003" spans="2:2" ht="54" x14ac:dyDescent="0.35">
      <c r="B4003" s="12" t="s">
        <v>4003</v>
      </c>
    </row>
    <row r="4004" spans="2:2" ht="54" x14ac:dyDescent="0.35">
      <c r="B4004" s="12" t="s">
        <v>4004</v>
      </c>
    </row>
    <row r="4005" spans="2:2" ht="72" x14ac:dyDescent="0.35">
      <c r="B4005" s="12" t="s">
        <v>4005</v>
      </c>
    </row>
    <row r="4006" spans="2:2" ht="54" x14ac:dyDescent="0.35">
      <c r="B4006" s="12" t="s">
        <v>4006</v>
      </c>
    </row>
    <row r="4007" spans="2:2" ht="72" x14ac:dyDescent="0.35">
      <c r="B4007" s="12" t="s">
        <v>4007</v>
      </c>
    </row>
    <row r="4008" spans="2:2" ht="54" x14ac:dyDescent="0.35">
      <c r="B4008" s="12" t="s">
        <v>4008</v>
      </c>
    </row>
    <row r="4009" spans="2:2" ht="54" x14ac:dyDescent="0.35">
      <c r="B4009" s="12" t="s">
        <v>4009</v>
      </c>
    </row>
    <row r="4010" spans="2:2" ht="54" x14ac:dyDescent="0.35">
      <c r="B4010" s="12" t="s">
        <v>4010</v>
      </c>
    </row>
    <row r="4011" spans="2:2" ht="54" x14ac:dyDescent="0.35">
      <c r="B4011" s="12" t="s">
        <v>4011</v>
      </c>
    </row>
    <row r="4012" spans="2:2" ht="90" x14ac:dyDescent="0.35">
      <c r="B4012" s="12" t="s">
        <v>4012</v>
      </c>
    </row>
    <row r="4013" spans="2:2" ht="72" x14ac:dyDescent="0.35">
      <c r="B4013" s="12" t="s">
        <v>4013</v>
      </c>
    </row>
    <row r="4014" spans="2:2" ht="54" x14ac:dyDescent="0.35">
      <c r="B4014" s="12" t="s">
        <v>4014</v>
      </c>
    </row>
    <row r="4015" spans="2:2" ht="54" x14ac:dyDescent="0.35">
      <c r="B4015" s="12" t="s">
        <v>4015</v>
      </c>
    </row>
    <row r="4016" spans="2:2" ht="72" x14ac:dyDescent="0.35">
      <c r="B4016" s="12" t="s">
        <v>4016</v>
      </c>
    </row>
    <row r="4017" spans="2:2" ht="72" x14ac:dyDescent="0.35">
      <c r="B4017" s="12" t="s">
        <v>4017</v>
      </c>
    </row>
    <row r="4018" spans="2:2" ht="54" x14ac:dyDescent="0.35">
      <c r="B4018" s="12" t="s">
        <v>4018</v>
      </c>
    </row>
    <row r="4019" spans="2:2" ht="54" x14ac:dyDescent="0.35">
      <c r="B4019" s="12" t="s">
        <v>4019</v>
      </c>
    </row>
    <row r="4020" spans="2:2" ht="72" x14ac:dyDescent="0.35">
      <c r="B4020" s="12" t="s">
        <v>4020</v>
      </c>
    </row>
    <row r="4021" spans="2:2" ht="54" x14ac:dyDescent="0.35">
      <c r="B4021" s="12" t="s">
        <v>4021</v>
      </c>
    </row>
    <row r="4022" spans="2:2" ht="54" x14ac:dyDescent="0.35">
      <c r="B4022" s="12" t="s">
        <v>4022</v>
      </c>
    </row>
    <row r="4023" spans="2:2" ht="72" x14ac:dyDescent="0.35">
      <c r="B4023" s="12" t="s">
        <v>4023</v>
      </c>
    </row>
    <row r="4024" spans="2:2" ht="54" x14ac:dyDescent="0.35">
      <c r="B4024" s="12" t="s">
        <v>4024</v>
      </c>
    </row>
    <row r="4025" spans="2:2" ht="72" x14ac:dyDescent="0.35">
      <c r="B4025" s="12" t="s">
        <v>4025</v>
      </c>
    </row>
    <row r="4026" spans="2:2" ht="72" x14ac:dyDescent="0.35">
      <c r="B4026" s="12" t="s">
        <v>4026</v>
      </c>
    </row>
    <row r="4027" spans="2:2" ht="54" x14ac:dyDescent="0.35">
      <c r="B4027" s="12" t="s">
        <v>4027</v>
      </c>
    </row>
    <row r="4028" spans="2:2" ht="72" x14ac:dyDescent="0.35">
      <c r="B4028" s="12" t="s">
        <v>4028</v>
      </c>
    </row>
    <row r="4029" spans="2:2" ht="72" x14ac:dyDescent="0.35">
      <c r="B4029" s="12" t="s">
        <v>4029</v>
      </c>
    </row>
    <row r="4030" spans="2:2" ht="72" x14ac:dyDescent="0.35">
      <c r="B4030" s="12" t="s">
        <v>4030</v>
      </c>
    </row>
    <row r="4031" spans="2:2" ht="72" x14ac:dyDescent="0.35">
      <c r="B4031" s="12" t="s">
        <v>4031</v>
      </c>
    </row>
    <row r="4032" spans="2:2" ht="90" x14ac:dyDescent="0.35">
      <c r="B4032" s="12" t="s">
        <v>4032</v>
      </c>
    </row>
    <row r="4033" spans="2:2" ht="90" x14ac:dyDescent="0.35">
      <c r="B4033" s="12" t="s">
        <v>4033</v>
      </c>
    </row>
    <row r="4034" spans="2:2" ht="108" x14ac:dyDescent="0.35">
      <c r="B4034" s="12" t="s">
        <v>4034</v>
      </c>
    </row>
    <row r="4035" spans="2:2" ht="90" x14ac:dyDescent="0.35">
      <c r="B4035" s="12" t="s">
        <v>4035</v>
      </c>
    </row>
    <row r="4036" spans="2:2" ht="72" x14ac:dyDescent="0.35">
      <c r="B4036" s="12" t="s">
        <v>4036</v>
      </c>
    </row>
    <row r="4037" spans="2:2" ht="72" x14ac:dyDescent="0.35">
      <c r="B4037" s="12" t="s">
        <v>4037</v>
      </c>
    </row>
    <row r="4038" spans="2:2" ht="54" x14ac:dyDescent="0.35">
      <c r="B4038" s="12" t="s">
        <v>4038</v>
      </c>
    </row>
    <row r="4039" spans="2:2" ht="54" x14ac:dyDescent="0.35">
      <c r="B4039" s="12" t="s">
        <v>4039</v>
      </c>
    </row>
    <row r="4040" spans="2:2" ht="72" x14ac:dyDescent="0.35">
      <c r="B4040" s="12" t="s">
        <v>4040</v>
      </c>
    </row>
    <row r="4041" spans="2:2" ht="90" x14ac:dyDescent="0.35">
      <c r="B4041" s="12" t="s">
        <v>4041</v>
      </c>
    </row>
    <row r="4042" spans="2:2" ht="72" x14ac:dyDescent="0.35">
      <c r="B4042" s="12" t="s">
        <v>4042</v>
      </c>
    </row>
    <row r="4043" spans="2:2" ht="72" x14ac:dyDescent="0.35">
      <c r="B4043" s="12" t="s">
        <v>4043</v>
      </c>
    </row>
    <row r="4044" spans="2:2" ht="54" x14ac:dyDescent="0.35">
      <c r="B4044" s="12" t="s">
        <v>4044</v>
      </c>
    </row>
    <row r="4045" spans="2:2" ht="72" x14ac:dyDescent="0.35">
      <c r="B4045" s="12" t="s">
        <v>4045</v>
      </c>
    </row>
    <row r="4046" spans="2:2" ht="72" x14ac:dyDescent="0.35">
      <c r="B4046" s="12" t="s">
        <v>4046</v>
      </c>
    </row>
    <row r="4047" spans="2:2" ht="72" x14ac:dyDescent="0.35">
      <c r="B4047" s="12" t="s">
        <v>4047</v>
      </c>
    </row>
    <row r="4048" spans="2:2" ht="90" x14ac:dyDescent="0.35">
      <c r="B4048" s="12" t="s">
        <v>4048</v>
      </c>
    </row>
    <row r="4049" spans="2:2" ht="72" x14ac:dyDescent="0.35">
      <c r="B4049" s="12" t="s">
        <v>4049</v>
      </c>
    </row>
    <row r="4050" spans="2:2" ht="72" x14ac:dyDescent="0.35">
      <c r="B4050" s="12" t="s">
        <v>4050</v>
      </c>
    </row>
    <row r="4051" spans="2:2" ht="54" x14ac:dyDescent="0.35">
      <c r="B4051" s="12" t="s">
        <v>4051</v>
      </c>
    </row>
    <row r="4052" spans="2:2" ht="54" x14ac:dyDescent="0.35">
      <c r="B4052" s="12" t="s">
        <v>4052</v>
      </c>
    </row>
    <row r="4053" spans="2:2" ht="72" x14ac:dyDescent="0.35">
      <c r="B4053" s="12" t="s">
        <v>4053</v>
      </c>
    </row>
    <row r="4054" spans="2:2" ht="54" x14ac:dyDescent="0.35">
      <c r="B4054" s="12" t="s">
        <v>4054</v>
      </c>
    </row>
    <row r="4055" spans="2:2" ht="36" x14ac:dyDescent="0.35">
      <c r="B4055" s="12" t="s">
        <v>4055</v>
      </c>
    </row>
    <row r="4056" spans="2:2" ht="54" x14ac:dyDescent="0.35">
      <c r="B4056" s="12" t="s">
        <v>4056</v>
      </c>
    </row>
    <row r="4057" spans="2:2" ht="54" x14ac:dyDescent="0.35">
      <c r="B4057" s="12" t="s">
        <v>4057</v>
      </c>
    </row>
    <row r="4058" spans="2:2" ht="72" x14ac:dyDescent="0.35">
      <c r="B4058" s="12" t="s">
        <v>4058</v>
      </c>
    </row>
    <row r="4059" spans="2:2" ht="72" x14ac:dyDescent="0.35">
      <c r="B4059" s="12" t="s">
        <v>4059</v>
      </c>
    </row>
    <row r="4060" spans="2:2" ht="54" x14ac:dyDescent="0.35">
      <c r="B4060" s="12" t="s">
        <v>4060</v>
      </c>
    </row>
    <row r="4061" spans="2:2" ht="90" x14ac:dyDescent="0.35">
      <c r="B4061" s="12" t="s">
        <v>4061</v>
      </c>
    </row>
    <row r="4062" spans="2:2" ht="90" x14ac:dyDescent="0.35">
      <c r="B4062" s="12" t="s">
        <v>4062</v>
      </c>
    </row>
    <row r="4063" spans="2:2" ht="72" x14ac:dyDescent="0.35">
      <c r="B4063" s="12" t="s">
        <v>4063</v>
      </c>
    </row>
    <row r="4064" spans="2:2" ht="54" x14ac:dyDescent="0.35">
      <c r="B4064" s="12" t="s">
        <v>4064</v>
      </c>
    </row>
    <row r="4065" spans="2:2" ht="72" x14ac:dyDescent="0.35">
      <c r="B4065" s="12" t="s">
        <v>4065</v>
      </c>
    </row>
    <row r="4066" spans="2:2" ht="54" x14ac:dyDescent="0.35">
      <c r="B4066" s="12" t="s">
        <v>4066</v>
      </c>
    </row>
    <row r="4067" spans="2:2" ht="36" x14ac:dyDescent="0.35">
      <c r="B4067" s="12" t="s">
        <v>4067</v>
      </c>
    </row>
    <row r="4068" spans="2:2" ht="54" x14ac:dyDescent="0.35">
      <c r="B4068" s="12" t="s">
        <v>4068</v>
      </c>
    </row>
    <row r="4069" spans="2:2" ht="54" x14ac:dyDescent="0.35">
      <c r="B4069" s="12" t="s">
        <v>4069</v>
      </c>
    </row>
    <row r="4070" spans="2:2" ht="72" x14ac:dyDescent="0.35">
      <c r="B4070" s="12" t="s">
        <v>4070</v>
      </c>
    </row>
    <row r="4071" spans="2:2" ht="72" x14ac:dyDescent="0.35">
      <c r="B4071" s="12" t="s">
        <v>4071</v>
      </c>
    </row>
    <row r="4072" spans="2:2" ht="72" x14ac:dyDescent="0.35">
      <c r="B4072" s="12" t="s">
        <v>4072</v>
      </c>
    </row>
    <row r="4073" spans="2:2" ht="54" x14ac:dyDescent="0.35">
      <c r="B4073" s="12" t="s">
        <v>4073</v>
      </c>
    </row>
    <row r="4074" spans="2:2" ht="54" x14ac:dyDescent="0.35">
      <c r="B4074" s="12" t="s">
        <v>4074</v>
      </c>
    </row>
    <row r="4075" spans="2:2" ht="36" x14ac:dyDescent="0.35">
      <c r="B4075" s="12" t="s">
        <v>4075</v>
      </c>
    </row>
    <row r="4076" spans="2:2" ht="72" x14ac:dyDescent="0.35">
      <c r="B4076" s="12" t="s">
        <v>4076</v>
      </c>
    </row>
    <row r="4077" spans="2:2" ht="36" x14ac:dyDescent="0.35">
      <c r="B4077" s="12" t="s">
        <v>4077</v>
      </c>
    </row>
    <row r="4078" spans="2:2" ht="54" x14ac:dyDescent="0.35">
      <c r="B4078" s="12" t="s">
        <v>4078</v>
      </c>
    </row>
    <row r="4079" spans="2:2" ht="54" x14ac:dyDescent="0.35">
      <c r="B4079" s="12" t="s">
        <v>4079</v>
      </c>
    </row>
    <row r="4080" spans="2:2" ht="90" x14ac:dyDescent="0.35">
      <c r="B4080" s="12" t="s">
        <v>4080</v>
      </c>
    </row>
    <row r="4081" spans="2:2" ht="54" x14ac:dyDescent="0.35">
      <c r="B4081" s="12" t="s">
        <v>4081</v>
      </c>
    </row>
    <row r="4082" spans="2:2" ht="72" x14ac:dyDescent="0.35">
      <c r="B4082" s="12" t="s">
        <v>4082</v>
      </c>
    </row>
    <row r="4083" spans="2:2" ht="90" x14ac:dyDescent="0.35">
      <c r="B4083" s="12" t="s">
        <v>4083</v>
      </c>
    </row>
    <row r="4084" spans="2:2" ht="72" x14ac:dyDescent="0.35">
      <c r="B4084" s="12" t="s">
        <v>4084</v>
      </c>
    </row>
    <row r="4085" spans="2:2" ht="72" x14ac:dyDescent="0.35">
      <c r="B4085" s="12" t="s">
        <v>4085</v>
      </c>
    </row>
    <row r="4086" spans="2:2" ht="72" x14ac:dyDescent="0.35">
      <c r="B4086" s="12" t="s">
        <v>4086</v>
      </c>
    </row>
    <row r="4087" spans="2:2" ht="90" x14ac:dyDescent="0.35">
      <c r="B4087" s="12" t="s">
        <v>4087</v>
      </c>
    </row>
    <row r="4088" spans="2:2" ht="54" x14ac:dyDescent="0.35">
      <c r="B4088" s="12" t="s">
        <v>4088</v>
      </c>
    </row>
    <row r="4089" spans="2:2" ht="72" x14ac:dyDescent="0.35">
      <c r="B4089" s="12" t="s">
        <v>4089</v>
      </c>
    </row>
    <row r="4090" spans="2:2" ht="90" x14ac:dyDescent="0.35">
      <c r="B4090" s="12" t="s">
        <v>4090</v>
      </c>
    </row>
    <row r="4091" spans="2:2" ht="72" x14ac:dyDescent="0.35">
      <c r="B4091" s="12" t="s">
        <v>4091</v>
      </c>
    </row>
    <row r="4092" spans="2:2" ht="72" x14ac:dyDescent="0.35">
      <c r="B4092" s="12" t="s">
        <v>4092</v>
      </c>
    </row>
    <row r="4093" spans="2:2" ht="72" x14ac:dyDescent="0.35">
      <c r="B4093" s="12" t="s">
        <v>4093</v>
      </c>
    </row>
    <row r="4094" spans="2:2" ht="54" x14ac:dyDescent="0.35">
      <c r="B4094" s="12" t="s">
        <v>4094</v>
      </c>
    </row>
    <row r="4095" spans="2:2" ht="54" x14ac:dyDescent="0.35">
      <c r="B4095" s="12" t="s">
        <v>4095</v>
      </c>
    </row>
    <row r="4096" spans="2:2" ht="72" x14ac:dyDescent="0.35">
      <c r="B4096" s="12" t="s">
        <v>4096</v>
      </c>
    </row>
    <row r="4097" spans="2:2" ht="54" x14ac:dyDescent="0.35">
      <c r="B4097" s="12" t="s">
        <v>4097</v>
      </c>
    </row>
    <row r="4098" spans="2:2" ht="54" x14ac:dyDescent="0.35">
      <c r="B4098" s="12" t="s">
        <v>4098</v>
      </c>
    </row>
    <row r="4099" spans="2:2" ht="72" x14ac:dyDescent="0.35">
      <c r="B4099" s="12" t="s">
        <v>4099</v>
      </c>
    </row>
    <row r="4100" spans="2:2" ht="72" x14ac:dyDescent="0.35">
      <c r="B4100" s="12" t="s">
        <v>4100</v>
      </c>
    </row>
    <row r="4101" spans="2:2" ht="72" x14ac:dyDescent="0.35">
      <c r="B4101" s="12" t="s">
        <v>4101</v>
      </c>
    </row>
    <row r="4102" spans="2:2" ht="54" x14ac:dyDescent="0.35">
      <c r="B4102" s="12" t="s">
        <v>4102</v>
      </c>
    </row>
    <row r="4103" spans="2:2" ht="54" x14ac:dyDescent="0.35">
      <c r="B4103" s="12" t="s">
        <v>4103</v>
      </c>
    </row>
    <row r="4104" spans="2:2" ht="54" x14ac:dyDescent="0.35">
      <c r="B4104" s="12" t="s">
        <v>4104</v>
      </c>
    </row>
    <row r="4105" spans="2:2" ht="90" x14ac:dyDescent="0.35">
      <c r="B4105" s="12" t="s">
        <v>4105</v>
      </c>
    </row>
    <row r="4106" spans="2:2" ht="54" x14ac:dyDescent="0.35">
      <c r="B4106" s="12" t="s">
        <v>4106</v>
      </c>
    </row>
    <row r="4107" spans="2:2" ht="72" x14ac:dyDescent="0.35">
      <c r="B4107" s="12" t="s">
        <v>4107</v>
      </c>
    </row>
    <row r="4108" spans="2:2" ht="72" x14ac:dyDescent="0.35">
      <c r="B4108" s="12" t="s">
        <v>4108</v>
      </c>
    </row>
    <row r="4109" spans="2:2" ht="54" x14ac:dyDescent="0.35">
      <c r="B4109" s="12" t="s">
        <v>4109</v>
      </c>
    </row>
    <row r="4110" spans="2:2" ht="90" x14ac:dyDescent="0.35">
      <c r="B4110" s="12" t="s">
        <v>4110</v>
      </c>
    </row>
    <row r="4111" spans="2:2" ht="54" x14ac:dyDescent="0.35">
      <c r="B4111" s="12" t="s">
        <v>4111</v>
      </c>
    </row>
    <row r="4112" spans="2:2" ht="90" x14ac:dyDescent="0.35">
      <c r="B4112" s="12" t="s">
        <v>4112</v>
      </c>
    </row>
    <row r="4113" spans="2:2" ht="54" x14ac:dyDescent="0.35">
      <c r="B4113" s="12" t="s">
        <v>4113</v>
      </c>
    </row>
    <row r="4114" spans="2:2" ht="54" x14ac:dyDescent="0.35">
      <c r="B4114" s="12" t="s">
        <v>4114</v>
      </c>
    </row>
    <row r="4115" spans="2:2" ht="72" x14ac:dyDescent="0.35">
      <c r="B4115" s="12" t="s">
        <v>4115</v>
      </c>
    </row>
    <row r="4116" spans="2:2" ht="54" x14ac:dyDescent="0.35">
      <c r="B4116" s="12" t="s">
        <v>4116</v>
      </c>
    </row>
    <row r="4117" spans="2:2" ht="72" x14ac:dyDescent="0.35">
      <c r="B4117" s="12" t="s">
        <v>4117</v>
      </c>
    </row>
    <row r="4118" spans="2:2" ht="54" x14ac:dyDescent="0.35">
      <c r="B4118" s="12" t="s">
        <v>4118</v>
      </c>
    </row>
    <row r="4119" spans="2:2" ht="72" x14ac:dyDescent="0.35">
      <c r="B4119" s="12" t="s">
        <v>4119</v>
      </c>
    </row>
    <row r="4120" spans="2:2" ht="54" x14ac:dyDescent="0.35">
      <c r="B4120" s="12" t="s">
        <v>4120</v>
      </c>
    </row>
    <row r="4121" spans="2:2" ht="72" x14ac:dyDescent="0.35">
      <c r="B4121" s="12" t="s">
        <v>4121</v>
      </c>
    </row>
    <row r="4122" spans="2:2" ht="90" x14ac:dyDescent="0.35">
      <c r="B4122" s="12" t="s">
        <v>4122</v>
      </c>
    </row>
    <row r="4123" spans="2:2" ht="72" x14ac:dyDescent="0.35">
      <c r="B4123" s="12" t="s">
        <v>4123</v>
      </c>
    </row>
    <row r="4124" spans="2:2" ht="54" x14ac:dyDescent="0.35">
      <c r="B4124" s="12" t="s">
        <v>4124</v>
      </c>
    </row>
    <row r="4125" spans="2:2" ht="54" x14ac:dyDescent="0.35">
      <c r="B4125" s="12" t="s">
        <v>4125</v>
      </c>
    </row>
    <row r="4126" spans="2:2" ht="72" x14ac:dyDescent="0.35">
      <c r="B4126" s="12" t="s">
        <v>4126</v>
      </c>
    </row>
    <row r="4127" spans="2:2" ht="72" x14ac:dyDescent="0.35">
      <c r="B4127" s="12" t="s">
        <v>4127</v>
      </c>
    </row>
    <row r="4128" spans="2:2" ht="72" x14ac:dyDescent="0.35">
      <c r="B4128" s="12" t="s">
        <v>4128</v>
      </c>
    </row>
    <row r="4129" spans="2:2" ht="72" x14ac:dyDescent="0.35">
      <c r="B4129" s="12" t="s">
        <v>4129</v>
      </c>
    </row>
    <row r="4130" spans="2:2" ht="72" x14ac:dyDescent="0.35">
      <c r="B4130" s="12" t="s">
        <v>4130</v>
      </c>
    </row>
    <row r="4131" spans="2:2" ht="72" x14ac:dyDescent="0.35">
      <c r="B4131" s="12" t="s">
        <v>4131</v>
      </c>
    </row>
    <row r="4132" spans="2:2" ht="72" x14ac:dyDescent="0.35">
      <c r="B4132" s="12" t="s">
        <v>4132</v>
      </c>
    </row>
    <row r="4133" spans="2:2" ht="90" x14ac:dyDescent="0.35">
      <c r="B4133" s="12" t="s">
        <v>4133</v>
      </c>
    </row>
    <row r="4134" spans="2:2" ht="54" x14ac:dyDescent="0.35">
      <c r="B4134" s="12" t="s">
        <v>4134</v>
      </c>
    </row>
    <row r="4135" spans="2:2" ht="54" x14ac:dyDescent="0.35">
      <c r="B4135" s="12" t="s">
        <v>4135</v>
      </c>
    </row>
    <row r="4136" spans="2:2" ht="54" x14ac:dyDescent="0.35">
      <c r="B4136" s="12" t="s">
        <v>4136</v>
      </c>
    </row>
    <row r="4137" spans="2:2" ht="72" x14ac:dyDescent="0.35">
      <c r="B4137" s="12" t="s">
        <v>4137</v>
      </c>
    </row>
    <row r="4138" spans="2:2" ht="72" x14ac:dyDescent="0.35">
      <c r="B4138" s="12" t="s">
        <v>4138</v>
      </c>
    </row>
    <row r="4139" spans="2:2" ht="54" x14ac:dyDescent="0.35">
      <c r="B4139" s="12" t="s">
        <v>4139</v>
      </c>
    </row>
    <row r="4140" spans="2:2" ht="54" x14ac:dyDescent="0.35">
      <c r="B4140" s="12" t="s">
        <v>4140</v>
      </c>
    </row>
    <row r="4141" spans="2:2" ht="72" x14ac:dyDescent="0.35">
      <c r="B4141" s="12" t="s">
        <v>4141</v>
      </c>
    </row>
    <row r="4142" spans="2:2" ht="72" x14ac:dyDescent="0.35">
      <c r="B4142" s="12" t="s">
        <v>4142</v>
      </c>
    </row>
    <row r="4143" spans="2:2" ht="54" x14ac:dyDescent="0.35">
      <c r="B4143" s="12" t="s">
        <v>4143</v>
      </c>
    </row>
    <row r="4144" spans="2:2" ht="72" x14ac:dyDescent="0.35">
      <c r="B4144" s="12" t="s">
        <v>4144</v>
      </c>
    </row>
    <row r="4145" spans="2:2" ht="54" x14ac:dyDescent="0.35">
      <c r="B4145" s="12" t="s">
        <v>4145</v>
      </c>
    </row>
    <row r="4146" spans="2:2" ht="90" x14ac:dyDescent="0.35">
      <c r="B4146" s="12" t="s">
        <v>4146</v>
      </c>
    </row>
    <row r="4147" spans="2:2" ht="90" x14ac:dyDescent="0.35">
      <c r="B4147" s="12" t="s">
        <v>4147</v>
      </c>
    </row>
    <row r="4148" spans="2:2" ht="54" x14ac:dyDescent="0.35">
      <c r="B4148" s="12" t="s">
        <v>4148</v>
      </c>
    </row>
    <row r="4149" spans="2:2" ht="54" x14ac:dyDescent="0.35">
      <c r="B4149" s="12" t="s">
        <v>4149</v>
      </c>
    </row>
    <row r="4150" spans="2:2" ht="72" x14ac:dyDescent="0.35">
      <c r="B4150" s="12" t="s">
        <v>4150</v>
      </c>
    </row>
    <row r="4151" spans="2:2" ht="72" x14ac:dyDescent="0.35">
      <c r="B4151" s="12" t="s">
        <v>4151</v>
      </c>
    </row>
    <row r="4152" spans="2:2" ht="72" x14ac:dyDescent="0.35">
      <c r="B4152" s="12" t="s">
        <v>4152</v>
      </c>
    </row>
    <row r="4153" spans="2:2" ht="72" x14ac:dyDescent="0.35">
      <c r="B4153" s="12" t="s">
        <v>4153</v>
      </c>
    </row>
    <row r="4154" spans="2:2" ht="72" x14ac:dyDescent="0.35">
      <c r="B4154" s="12" t="s">
        <v>4154</v>
      </c>
    </row>
    <row r="4155" spans="2:2" ht="72" x14ac:dyDescent="0.35">
      <c r="B4155" s="12" t="s">
        <v>4155</v>
      </c>
    </row>
    <row r="4156" spans="2:2" ht="90" x14ac:dyDescent="0.35">
      <c r="B4156" s="12" t="s">
        <v>4156</v>
      </c>
    </row>
    <row r="4157" spans="2:2" ht="90" x14ac:dyDescent="0.35">
      <c r="B4157" s="12" t="s">
        <v>4157</v>
      </c>
    </row>
    <row r="4158" spans="2:2" ht="90" x14ac:dyDescent="0.35">
      <c r="B4158" s="12" t="s">
        <v>4158</v>
      </c>
    </row>
    <row r="4159" spans="2:2" ht="54" x14ac:dyDescent="0.35">
      <c r="B4159" s="12" t="s">
        <v>4159</v>
      </c>
    </row>
    <row r="4160" spans="2:2" ht="72" x14ac:dyDescent="0.35">
      <c r="B4160" s="12" t="s">
        <v>4160</v>
      </c>
    </row>
    <row r="4161" spans="2:2" ht="54" x14ac:dyDescent="0.35">
      <c r="B4161" s="12" t="s">
        <v>4161</v>
      </c>
    </row>
    <row r="4162" spans="2:2" ht="90" x14ac:dyDescent="0.35">
      <c r="B4162" s="12" t="s">
        <v>4162</v>
      </c>
    </row>
    <row r="4163" spans="2:2" ht="90" x14ac:dyDescent="0.35">
      <c r="B4163" s="12" t="s">
        <v>4163</v>
      </c>
    </row>
    <row r="4164" spans="2:2" ht="72" x14ac:dyDescent="0.35">
      <c r="B4164" s="12" t="s">
        <v>4164</v>
      </c>
    </row>
    <row r="4165" spans="2:2" ht="72" x14ac:dyDescent="0.35">
      <c r="B4165" s="12" t="s">
        <v>4165</v>
      </c>
    </row>
    <row r="4166" spans="2:2" ht="36" x14ac:dyDescent="0.35">
      <c r="B4166" s="12" t="s">
        <v>4166</v>
      </c>
    </row>
    <row r="4167" spans="2:2" ht="54" x14ac:dyDescent="0.35">
      <c r="B4167" s="12" t="s">
        <v>4167</v>
      </c>
    </row>
    <row r="4168" spans="2:2" ht="72" x14ac:dyDescent="0.35">
      <c r="B4168" s="12" t="s">
        <v>4168</v>
      </c>
    </row>
    <row r="4169" spans="2:2" ht="54" x14ac:dyDescent="0.35">
      <c r="B4169" s="12" t="s">
        <v>4169</v>
      </c>
    </row>
    <row r="4170" spans="2:2" ht="72" x14ac:dyDescent="0.35">
      <c r="B4170" s="12" t="s">
        <v>4170</v>
      </c>
    </row>
    <row r="4171" spans="2:2" ht="72" x14ac:dyDescent="0.35">
      <c r="B4171" s="12" t="s">
        <v>4171</v>
      </c>
    </row>
    <row r="4172" spans="2:2" ht="90" x14ac:dyDescent="0.35">
      <c r="B4172" s="12" t="s">
        <v>4172</v>
      </c>
    </row>
    <row r="4173" spans="2:2" ht="72" x14ac:dyDescent="0.35">
      <c r="B4173" s="12" t="s">
        <v>4173</v>
      </c>
    </row>
    <row r="4174" spans="2:2" ht="54" x14ac:dyDescent="0.35">
      <c r="B4174" s="12" t="s">
        <v>4174</v>
      </c>
    </row>
    <row r="4175" spans="2:2" ht="54" x14ac:dyDescent="0.35">
      <c r="B4175" s="12" t="s">
        <v>4175</v>
      </c>
    </row>
    <row r="4176" spans="2:2" ht="54" x14ac:dyDescent="0.35">
      <c r="B4176" s="12" t="s">
        <v>4176</v>
      </c>
    </row>
    <row r="4177" spans="2:2" ht="54" x14ac:dyDescent="0.35">
      <c r="B4177" s="12" t="s">
        <v>4177</v>
      </c>
    </row>
    <row r="4178" spans="2:2" ht="54" x14ac:dyDescent="0.35">
      <c r="B4178" s="12" t="s">
        <v>4178</v>
      </c>
    </row>
    <row r="4179" spans="2:2" ht="72" x14ac:dyDescent="0.35">
      <c r="B4179" s="12" t="s">
        <v>4179</v>
      </c>
    </row>
    <row r="4180" spans="2:2" ht="72" x14ac:dyDescent="0.35">
      <c r="B4180" s="12" t="s">
        <v>4180</v>
      </c>
    </row>
    <row r="4181" spans="2:2" ht="90" x14ac:dyDescent="0.35">
      <c r="B4181" s="12" t="s">
        <v>4181</v>
      </c>
    </row>
    <row r="4182" spans="2:2" ht="72" x14ac:dyDescent="0.35">
      <c r="B4182" s="12" t="s">
        <v>4182</v>
      </c>
    </row>
    <row r="4183" spans="2:2" ht="72" x14ac:dyDescent="0.35">
      <c r="B4183" s="12" t="s">
        <v>4183</v>
      </c>
    </row>
    <row r="4184" spans="2:2" ht="54" x14ac:dyDescent="0.35">
      <c r="B4184" s="12" t="s">
        <v>4184</v>
      </c>
    </row>
    <row r="4185" spans="2:2" ht="36" x14ac:dyDescent="0.35">
      <c r="B4185" s="12" t="s">
        <v>4185</v>
      </c>
    </row>
    <row r="4186" spans="2:2" ht="54" x14ac:dyDescent="0.35">
      <c r="B4186" s="12" t="s">
        <v>4186</v>
      </c>
    </row>
    <row r="4187" spans="2:2" ht="90" x14ac:dyDescent="0.35">
      <c r="B4187" s="12" t="s">
        <v>4187</v>
      </c>
    </row>
    <row r="4188" spans="2:2" ht="90" x14ac:dyDescent="0.35">
      <c r="B4188" s="12" t="s">
        <v>4188</v>
      </c>
    </row>
    <row r="4189" spans="2:2" ht="90" x14ac:dyDescent="0.35">
      <c r="B4189" s="12" t="s">
        <v>4189</v>
      </c>
    </row>
    <row r="4190" spans="2:2" ht="108" x14ac:dyDescent="0.35">
      <c r="B4190" s="12" t="s">
        <v>4190</v>
      </c>
    </row>
    <row r="4191" spans="2:2" ht="54" x14ac:dyDescent="0.35">
      <c r="B4191" s="12" t="s">
        <v>4191</v>
      </c>
    </row>
    <row r="4192" spans="2:2" ht="72" x14ac:dyDescent="0.35">
      <c r="B4192" s="12" t="s">
        <v>4192</v>
      </c>
    </row>
    <row r="4193" spans="2:2" ht="108" x14ac:dyDescent="0.35">
      <c r="B4193" s="12" t="s">
        <v>4193</v>
      </c>
    </row>
    <row r="4194" spans="2:2" ht="72" x14ac:dyDescent="0.35">
      <c r="B4194" s="12" t="s">
        <v>4194</v>
      </c>
    </row>
    <row r="4195" spans="2:2" ht="72" x14ac:dyDescent="0.35">
      <c r="B4195" s="12" t="s">
        <v>4195</v>
      </c>
    </row>
    <row r="4196" spans="2:2" ht="72" x14ac:dyDescent="0.35">
      <c r="B4196" s="12" t="s">
        <v>4196</v>
      </c>
    </row>
    <row r="4197" spans="2:2" ht="72" x14ac:dyDescent="0.35">
      <c r="B4197" s="12" t="s">
        <v>4197</v>
      </c>
    </row>
    <row r="4198" spans="2:2" ht="72" x14ac:dyDescent="0.35">
      <c r="B4198" s="12" t="s">
        <v>4198</v>
      </c>
    </row>
    <row r="4199" spans="2:2" ht="72" x14ac:dyDescent="0.35">
      <c r="B4199" s="12" t="s">
        <v>4199</v>
      </c>
    </row>
    <row r="4200" spans="2:2" ht="54" x14ac:dyDescent="0.35">
      <c r="B4200" s="12" t="s">
        <v>4200</v>
      </c>
    </row>
    <row r="4201" spans="2:2" ht="72" x14ac:dyDescent="0.35">
      <c r="B4201" s="12" t="s">
        <v>4201</v>
      </c>
    </row>
    <row r="4202" spans="2:2" ht="72" x14ac:dyDescent="0.35">
      <c r="B4202" s="12" t="s">
        <v>4202</v>
      </c>
    </row>
    <row r="4203" spans="2:2" ht="72" x14ac:dyDescent="0.35">
      <c r="B4203" s="12" t="s">
        <v>4203</v>
      </c>
    </row>
    <row r="4204" spans="2:2" ht="54" x14ac:dyDescent="0.35">
      <c r="B4204" s="12" t="s">
        <v>4204</v>
      </c>
    </row>
    <row r="4205" spans="2:2" ht="72" x14ac:dyDescent="0.35">
      <c r="B4205" s="12" t="s">
        <v>4205</v>
      </c>
    </row>
    <row r="4206" spans="2:2" ht="72" x14ac:dyDescent="0.35">
      <c r="B4206" s="12" t="s">
        <v>4206</v>
      </c>
    </row>
    <row r="4207" spans="2:2" ht="54" x14ac:dyDescent="0.35">
      <c r="B4207" s="12" t="s">
        <v>4207</v>
      </c>
    </row>
    <row r="4208" spans="2:2" ht="108" x14ac:dyDescent="0.35">
      <c r="B4208" s="12" t="s">
        <v>4208</v>
      </c>
    </row>
    <row r="4209" spans="2:2" ht="54" x14ac:dyDescent="0.35">
      <c r="B4209" s="12" t="s">
        <v>4209</v>
      </c>
    </row>
    <row r="4210" spans="2:2" ht="54" x14ac:dyDescent="0.35">
      <c r="B4210" s="12" t="s">
        <v>4210</v>
      </c>
    </row>
    <row r="4211" spans="2:2" ht="72" x14ac:dyDescent="0.35">
      <c r="B4211" s="12" t="s">
        <v>4211</v>
      </c>
    </row>
    <row r="4212" spans="2:2" ht="72" x14ac:dyDescent="0.35">
      <c r="B4212" s="12" t="s">
        <v>4212</v>
      </c>
    </row>
    <row r="4213" spans="2:2" ht="90" x14ac:dyDescent="0.35">
      <c r="B4213" s="12" t="s">
        <v>4213</v>
      </c>
    </row>
    <row r="4214" spans="2:2" ht="36" x14ac:dyDescent="0.35">
      <c r="B4214" s="12" t="s">
        <v>4214</v>
      </c>
    </row>
    <row r="4215" spans="2:2" ht="54" x14ac:dyDescent="0.35">
      <c r="B4215" s="12" t="s">
        <v>4215</v>
      </c>
    </row>
    <row r="4216" spans="2:2" ht="54" x14ac:dyDescent="0.35">
      <c r="B4216" s="12" t="s">
        <v>4216</v>
      </c>
    </row>
    <row r="4217" spans="2:2" ht="72" x14ac:dyDescent="0.35">
      <c r="B4217" s="12" t="s">
        <v>4217</v>
      </c>
    </row>
    <row r="4218" spans="2:2" ht="72" x14ac:dyDescent="0.35">
      <c r="B4218" s="12" t="s">
        <v>4218</v>
      </c>
    </row>
    <row r="4219" spans="2:2" ht="54" x14ac:dyDescent="0.35">
      <c r="B4219" s="12" t="s">
        <v>4219</v>
      </c>
    </row>
    <row r="4220" spans="2:2" ht="72" x14ac:dyDescent="0.35">
      <c r="B4220" s="12" t="s">
        <v>4220</v>
      </c>
    </row>
    <row r="4221" spans="2:2" ht="90" x14ac:dyDescent="0.35">
      <c r="B4221" s="12" t="s">
        <v>4221</v>
      </c>
    </row>
    <row r="4222" spans="2:2" ht="54" x14ac:dyDescent="0.35">
      <c r="B4222" s="12" t="s">
        <v>4222</v>
      </c>
    </row>
    <row r="4223" spans="2:2" ht="54" x14ac:dyDescent="0.35">
      <c r="B4223" s="12" t="s">
        <v>4223</v>
      </c>
    </row>
    <row r="4224" spans="2:2" ht="72" x14ac:dyDescent="0.35">
      <c r="B4224" s="12" t="s">
        <v>4224</v>
      </c>
    </row>
    <row r="4225" spans="2:2" ht="54" x14ac:dyDescent="0.35">
      <c r="B4225" s="12" t="s">
        <v>4225</v>
      </c>
    </row>
    <row r="4226" spans="2:2" ht="72" x14ac:dyDescent="0.35">
      <c r="B4226" s="12" t="s">
        <v>4226</v>
      </c>
    </row>
    <row r="4227" spans="2:2" ht="90" x14ac:dyDescent="0.35">
      <c r="B4227" s="12" t="s">
        <v>4227</v>
      </c>
    </row>
    <row r="4228" spans="2:2" ht="54" x14ac:dyDescent="0.35">
      <c r="B4228" s="12" t="s">
        <v>4228</v>
      </c>
    </row>
    <row r="4229" spans="2:2" ht="72" x14ac:dyDescent="0.35">
      <c r="B4229" s="12" t="s">
        <v>4229</v>
      </c>
    </row>
    <row r="4230" spans="2:2" ht="72" x14ac:dyDescent="0.35">
      <c r="B4230" s="12" t="s">
        <v>4230</v>
      </c>
    </row>
    <row r="4231" spans="2:2" ht="72" x14ac:dyDescent="0.35">
      <c r="B4231" s="12" t="s">
        <v>4231</v>
      </c>
    </row>
    <row r="4232" spans="2:2" ht="72" x14ac:dyDescent="0.35">
      <c r="B4232" s="12" t="s">
        <v>4232</v>
      </c>
    </row>
    <row r="4233" spans="2:2" ht="90" x14ac:dyDescent="0.35">
      <c r="B4233" s="12" t="s">
        <v>4233</v>
      </c>
    </row>
    <row r="4234" spans="2:2" ht="54" x14ac:dyDescent="0.35">
      <c r="B4234" s="12" t="s">
        <v>4234</v>
      </c>
    </row>
    <row r="4235" spans="2:2" ht="54" x14ac:dyDescent="0.35">
      <c r="B4235" s="12" t="s">
        <v>4235</v>
      </c>
    </row>
    <row r="4236" spans="2:2" ht="54" x14ac:dyDescent="0.35">
      <c r="B4236" s="12" t="s">
        <v>4236</v>
      </c>
    </row>
    <row r="4237" spans="2:2" ht="54" x14ac:dyDescent="0.35">
      <c r="B4237" s="12" t="s">
        <v>4237</v>
      </c>
    </row>
    <row r="4238" spans="2:2" ht="54" x14ac:dyDescent="0.35">
      <c r="B4238" s="12" t="s">
        <v>4238</v>
      </c>
    </row>
    <row r="4239" spans="2:2" ht="54" x14ac:dyDescent="0.35">
      <c r="B4239" s="12" t="s">
        <v>4239</v>
      </c>
    </row>
    <row r="4240" spans="2:2" ht="54" x14ac:dyDescent="0.35">
      <c r="B4240" s="12" t="s">
        <v>4240</v>
      </c>
    </row>
    <row r="4241" spans="2:2" ht="72" x14ac:dyDescent="0.35">
      <c r="B4241" s="12" t="s">
        <v>4241</v>
      </c>
    </row>
    <row r="4242" spans="2:2" ht="72" x14ac:dyDescent="0.35">
      <c r="B4242" s="12" t="s">
        <v>4242</v>
      </c>
    </row>
    <row r="4243" spans="2:2" ht="90" x14ac:dyDescent="0.35">
      <c r="B4243" s="12" t="s">
        <v>4243</v>
      </c>
    </row>
    <row r="4244" spans="2:2" ht="54" x14ac:dyDescent="0.35">
      <c r="B4244" s="12" t="s">
        <v>4244</v>
      </c>
    </row>
    <row r="4245" spans="2:2" ht="54" x14ac:dyDescent="0.35">
      <c r="B4245" s="12" t="s">
        <v>4245</v>
      </c>
    </row>
    <row r="4246" spans="2:2" ht="90" x14ac:dyDescent="0.35">
      <c r="B4246" s="12" t="s">
        <v>4246</v>
      </c>
    </row>
    <row r="4247" spans="2:2" ht="54" x14ac:dyDescent="0.35">
      <c r="B4247" s="12" t="s">
        <v>4247</v>
      </c>
    </row>
    <row r="4248" spans="2:2" ht="72" x14ac:dyDescent="0.35">
      <c r="B4248" s="12" t="s">
        <v>4248</v>
      </c>
    </row>
    <row r="4249" spans="2:2" ht="90" x14ac:dyDescent="0.35">
      <c r="B4249" s="12" t="s">
        <v>4249</v>
      </c>
    </row>
    <row r="4250" spans="2:2" ht="90" x14ac:dyDescent="0.35">
      <c r="B4250" s="12" t="s">
        <v>4250</v>
      </c>
    </row>
    <row r="4251" spans="2:2" ht="54" x14ac:dyDescent="0.35">
      <c r="B4251" s="12" t="s">
        <v>4251</v>
      </c>
    </row>
    <row r="4252" spans="2:2" ht="54" x14ac:dyDescent="0.35">
      <c r="B4252" s="12" t="s">
        <v>4252</v>
      </c>
    </row>
    <row r="4253" spans="2:2" ht="72" x14ac:dyDescent="0.35">
      <c r="B4253" s="12" t="s">
        <v>4253</v>
      </c>
    </row>
    <row r="4254" spans="2:2" ht="90" x14ac:dyDescent="0.35">
      <c r="B4254" s="12" t="s">
        <v>4254</v>
      </c>
    </row>
    <row r="4255" spans="2:2" ht="72" x14ac:dyDescent="0.35">
      <c r="B4255" s="12" t="s">
        <v>4255</v>
      </c>
    </row>
    <row r="4256" spans="2:2" ht="90" x14ac:dyDescent="0.35">
      <c r="B4256" s="12" t="s">
        <v>4256</v>
      </c>
    </row>
    <row r="4257" spans="2:2" ht="72" x14ac:dyDescent="0.35">
      <c r="B4257" s="12" t="s">
        <v>4257</v>
      </c>
    </row>
    <row r="4258" spans="2:2" ht="72" x14ac:dyDescent="0.35">
      <c r="B4258" s="12" t="s">
        <v>4258</v>
      </c>
    </row>
    <row r="4259" spans="2:2" ht="90" x14ac:dyDescent="0.35">
      <c r="B4259" s="12" t="s">
        <v>4259</v>
      </c>
    </row>
    <row r="4260" spans="2:2" ht="90" x14ac:dyDescent="0.35">
      <c r="B4260" s="12" t="s">
        <v>4260</v>
      </c>
    </row>
    <row r="4261" spans="2:2" ht="90" x14ac:dyDescent="0.35">
      <c r="B4261" s="12" t="s">
        <v>4261</v>
      </c>
    </row>
    <row r="4262" spans="2:2" ht="54" x14ac:dyDescent="0.35">
      <c r="B4262" s="12" t="s">
        <v>4262</v>
      </c>
    </row>
    <row r="4263" spans="2:2" ht="72" x14ac:dyDescent="0.35">
      <c r="B4263" s="12" t="s">
        <v>4263</v>
      </c>
    </row>
    <row r="4264" spans="2:2" ht="54" x14ac:dyDescent="0.35">
      <c r="B4264" s="12" t="s">
        <v>4264</v>
      </c>
    </row>
    <row r="4265" spans="2:2" ht="72" x14ac:dyDescent="0.35">
      <c r="B4265" s="12" t="s">
        <v>4265</v>
      </c>
    </row>
    <row r="4266" spans="2:2" ht="72" x14ac:dyDescent="0.35">
      <c r="B4266" s="12" t="s">
        <v>4266</v>
      </c>
    </row>
    <row r="4267" spans="2:2" ht="90" x14ac:dyDescent="0.35">
      <c r="B4267" s="12" t="s">
        <v>4267</v>
      </c>
    </row>
    <row r="4268" spans="2:2" ht="90" x14ac:dyDescent="0.35">
      <c r="B4268" s="12" t="s">
        <v>4268</v>
      </c>
    </row>
    <row r="4269" spans="2:2" ht="54" x14ac:dyDescent="0.35">
      <c r="B4269" s="12" t="s">
        <v>4269</v>
      </c>
    </row>
    <row r="4270" spans="2:2" ht="90" x14ac:dyDescent="0.35">
      <c r="B4270" s="12" t="s">
        <v>4270</v>
      </c>
    </row>
    <row r="4271" spans="2:2" ht="72" x14ac:dyDescent="0.35">
      <c r="B4271" s="12" t="s">
        <v>4271</v>
      </c>
    </row>
    <row r="4272" spans="2:2" ht="90" x14ac:dyDescent="0.35">
      <c r="B4272" s="12" t="s">
        <v>4272</v>
      </c>
    </row>
    <row r="4273" spans="2:2" ht="54" x14ac:dyDescent="0.35">
      <c r="B4273" s="12" t="s">
        <v>4273</v>
      </c>
    </row>
    <row r="4274" spans="2:2" ht="72" x14ac:dyDescent="0.35">
      <c r="B4274" s="12" t="s">
        <v>4274</v>
      </c>
    </row>
    <row r="4275" spans="2:2" ht="54" x14ac:dyDescent="0.35">
      <c r="B4275" s="12" t="s">
        <v>4275</v>
      </c>
    </row>
    <row r="4276" spans="2:2" ht="72" x14ac:dyDescent="0.35">
      <c r="B4276" s="12" t="s">
        <v>4276</v>
      </c>
    </row>
    <row r="4277" spans="2:2" ht="72" x14ac:dyDescent="0.35">
      <c r="B4277" s="12" t="s">
        <v>4277</v>
      </c>
    </row>
    <row r="4278" spans="2:2" ht="72" x14ac:dyDescent="0.35">
      <c r="B4278" s="12" t="s">
        <v>4278</v>
      </c>
    </row>
    <row r="4279" spans="2:2" ht="54" x14ac:dyDescent="0.35">
      <c r="B4279" s="12" t="s">
        <v>4279</v>
      </c>
    </row>
    <row r="4280" spans="2:2" ht="54" x14ac:dyDescent="0.35">
      <c r="B4280" s="12" t="s">
        <v>4280</v>
      </c>
    </row>
    <row r="4281" spans="2:2" ht="36" x14ac:dyDescent="0.35">
      <c r="B4281" s="12" t="s">
        <v>4281</v>
      </c>
    </row>
    <row r="4282" spans="2:2" ht="54" x14ac:dyDescent="0.35">
      <c r="B4282" s="12" t="s">
        <v>4282</v>
      </c>
    </row>
    <row r="4283" spans="2:2" ht="54" x14ac:dyDescent="0.35">
      <c r="B4283" s="12" t="s">
        <v>4283</v>
      </c>
    </row>
    <row r="4284" spans="2:2" ht="54" x14ac:dyDescent="0.35">
      <c r="B4284" s="12" t="s">
        <v>4284</v>
      </c>
    </row>
    <row r="4285" spans="2:2" ht="36" x14ac:dyDescent="0.35">
      <c r="B4285" s="12" t="s">
        <v>4285</v>
      </c>
    </row>
    <row r="4286" spans="2:2" ht="72" x14ac:dyDescent="0.35">
      <c r="B4286" s="12" t="s">
        <v>4286</v>
      </c>
    </row>
    <row r="4287" spans="2:2" ht="54" x14ac:dyDescent="0.35">
      <c r="B4287" s="12" t="s">
        <v>4287</v>
      </c>
    </row>
    <row r="4288" spans="2:2" ht="72" x14ac:dyDescent="0.35">
      <c r="B4288" s="12" t="s">
        <v>4288</v>
      </c>
    </row>
    <row r="4289" spans="2:2" ht="54" x14ac:dyDescent="0.35">
      <c r="B4289" s="12" t="s">
        <v>4289</v>
      </c>
    </row>
    <row r="4290" spans="2:2" ht="72" x14ac:dyDescent="0.35">
      <c r="B4290" s="12" t="s">
        <v>4290</v>
      </c>
    </row>
    <row r="4291" spans="2:2" ht="36" x14ac:dyDescent="0.35">
      <c r="B4291" s="12" t="s">
        <v>4291</v>
      </c>
    </row>
    <row r="4292" spans="2:2" ht="72" x14ac:dyDescent="0.35">
      <c r="B4292" s="12" t="s">
        <v>4292</v>
      </c>
    </row>
    <row r="4293" spans="2:2" ht="90" x14ac:dyDescent="0.35">
      <c r="B4293" s="12" t="s">
        <v>4293</v>
      </c>
    </row>
    <row r="4294" spans="2:2" ht="54" x14ac:dyDescent="0.35">
      <c r="B4294" s="12" t="s">
        <v>4294</v>
      </c>
    </row>
    <row r="4295" spans="2:2" ht="72" x14ac:dyDescent="0.35">
      <c r="B4295" s="12" t="s">
        <v>4295</v>
      </c>
    </row>
    <row r="4296" spans="2:2" ht="72" x14ac:dyDescent="0.35">
      <c r="B4296" s="12" t="s">
        <v>4296</v>
      </c>
    </row>
    <row r="4297" spans="2:2" ht="90" x14ac:dyDescent="0.35">
      <c r="B4297" s="12" t="s">
        <v>4297</v>
      </c>
    </row>
    <row r="4298" spans="2:2" ht="54" x14ac:dyDescent="0.35">
      <c r="B4298" s="12" t="s">
        <v>4298</v>
      </c>
    </row>
    <row r="4299" spans="2:2" ht="72" x14ac:dyDescent="0.35">
      <c r="B4299" s="12" t="s">
        <v>4299</v>
      </c>
    </row>
    <row r="4300" spans="2:2" ht="90" x14ac:dyDescent="0.35">
      <c r="B4300" s="12" t="s">
        <v>4300</v>
      </c>
    </row>
    <row r="4301" spans="2:2" ht="72" x14ac:dyDescent="0.35">
      <c r="B4301" s="12" t="s">
        <v>4301</v>
      </c>
    </row>
    <row r="4302" spans="2:2" ht="72" x14ac:dyDescent="0.35">
      <c r="B4302" s="12" t="s">
        <v>4302</v>
      </c>
    </row>
    <row r="4303" spans="2:2" ht="72" x14ac:dyDescent="0.35">
      <c r="B4303" s="12" t="s">
        <v>4303</v>
      </c>
    </row>
    <row r="4304" spans="2:2" ht="90" x14ac:dyDescent="0.35">
      <c r="B4304" s="12" t="s">
        <v>4304</v>
      </c>
    </row>
    <row r="4305" spans="2:2" ht="72" x14ac:dyDescent="0.35">
      <c r="B4305" s="12" t="s">
        <v>4305</v>
      </c>
    </row>
    <row r="4306" spans="2:2" ht="72" x14ac:dyDescent="0.35">
      <c r="B4306" s="12" t="s">
        <v>4306</v>
      </c>
    </row>
    <row r="4307" spans="2:2" ht="90" x14ac:dyDescent="0.35">
      <c r="B4307" s="12" t="s">
        <v>4307</v>
      </c>
    </row>
    <row r="4308" spans="2:2" ht="90" x14ac:dyDescent="0.35">
      <c r="B4308" s="12" t="s">
        <v>4308</v>
      </c>
    </row>
    <row r="4309" spans="2:2" ht="72" x14ac:dyDescent="0.35">
      <c r="B4309" s="12" t="s">
        <v>4309</v>
      </c>
    </row>
    <row r="4310" spans="2:2" ht="72" x14ac:dyDescent="0.35">
      <c r="B4310" s="12" t="s">
        <v>4310</v>
      </c>
    </row>
    <row r="4311" spans="2:2" ht="54" x14ac:dyDescent="0.35">
      <c r="B4311" s="12" t="s">
        <v>4311</v>
      </c>
    </row>
    <row r="4312" spans="2:2" ht="72" x14ac:dyDescent="0.35">
      <c r="B4312" s="12" t="s">
        <v>4312</v>
      </c>
    </row>
    <row r="4313" spans="2:2" ht="72" x14ac:dyDescent="0.35">
      <c r="B4313" s="12" t="s">
        <v>4313</v>
      </c>
    </row>
    <row r="4314" spans="2:2" ht="72" x14ac:dyDescent="0.35">
      <c r="B4314" s="12" t="s">
        <v>4314</v>
      </c>
    </row>
    <row r="4315" spans="2:2" ht="54" x14ac:dyDescent="0.35">
      <c r="B4315" s="12" t="s">
        <v>4315</v>
      </c>
    </row>
    <row r="4316" spans="2:2" ht="54" x14ac:dyDescent="0.35">
      <c r="B4316" s="12" t="s">
        <v>4316</v>
      </c>
    </row>
    <row r="4317" spans="2:2" ht="54" x14ac:dyDescent="0.35">
      <c r="B4317" s="12" t="s">
        <v>4317</v>
      </c>
    </row>
    <row r="4318" spans="2:2" ht="72" x14ac:dyDescent="0.35">
      <c r="B4318" s="12" t="s">
        <v>4318</v>
      </c>
    </row>
    <row r="4319" spans="2:2" ht="54" x14ac:dyDescent="0.35">
      <c r="B4319" s="12" t="s">
        <v>4319</v>
      </c>
    </row>
    <row r="4320" spans="2:2" ht="54" x14ac:dyDescent="0.35">
      <c r="B4320" s="12" t="s">
        <v>4320</v>
      </c>
    </row>
    <row r="4321" spans="2:2" ht="54" x14ac:dyDescent="0.35">
      <c r="B4321" s="12" t="s">
        <v>4321</v>
      </c>
    </row>
    <row r="4322" spans="2:2" ht="72" x14ac:dyDescent="0.35">
      <c r="B4322" s="12" t="s">
        <v>4322</v>
      </c>
    </row>
    <row r="4323" spans="2:2" ht="72" x14ac:dyDescent="0.35">
      <c r="B4323" s="12" t="s">
        <v>4323</v>
      </c>
    </row>
    <row r="4324" spans="2:2" ht="54" x14ac:dyDescent="0.35">
      <c r="B4324" s="12" t="s">
        <v>4324</v>
      </c>
    </row>
    <row r="4325" spans="2:2" ht="54" x14ac:dyDescent="0.35">
      <c r="B4325" s="12" t="s">
        <v>4325</v>
      </c>
    </row>
    <row r="4326" spans="2:2" ht="54" x14ac:dyDescent="0.35">
      <c r="B4326" s="12" t="s">
        <v>4326</v>
      </c>
    </row>
    <row r="4327" spans="2:2" ht="90" x14ac:dyDescent="0.35">
      <c r="B4327" s="12" t="s">
        <v>4327</v>
      </c>
    </row>
    <row r="4328" spans="2:2" ht="108" x14ac:dyDescent="0.35">
      <c r="B4328" s="12" t="s">
        <v>4328</v>
      </c>
    </row>
    <row r="4329" spans="2:2" ht="72" x14ac:dyDescent="0.35">
      <c r="B4329" s="12" t="s">
        <v>4329</v>
      </c>
    </row>
    <row r="4330" spans="2:2" ht="72" x14ac:dyDescent="0.35">
      <c r="B4330" s="12" t="s">
        <v>4330</v>
      </c>
    </row>
    <row r="4331" spans="2:2" ht="72" x14ac:dyDescent="0.35">
      <c r="B4331" s="12" t="s">
        <v>4331</v>
      </c>
    </row>
    <row r="4332" spans="2:2" ht="72" x14ac:dyDescent="0.35">
      <c r="B4332" s="12" t="s">
        <v>4332</v>
      </c>
    </row>
    <row r="4333" spans="2:2" ht="72" x14ac:dyDescent="0.35">
      <c r="B4333" s="12" t="s">
        <v>4333</v>
      </c>
    </row>
    <row r="4334" spans="2:2" ht="90" x14ac:dyDescent="0.35">
      <c r="B4334" s="12" t="s">
        <v>4334</v>
      </c>
    </row>
    <row r="4335" spans="2:2" ht="72" x14ac:dyDescent="0.35">
      <c r="B4335" s="12" t="s">
        <v>4335</v>
      </c>
    </row>
    <row r="4336" spans="2:2" ht="54" x14ac:dyDescent="0.35">
      <c r="B4336" s="12" t="s">
        <v>4336</v>
      </c>
    </row>
    <row r="4337" spans="2:2" ht="72" x14ac:dyDescent="0.35">
      <c r="B4337" s="12" t="s">
        <v>4337</v>
      </c>
    </row>
    <row r="4338" spans="2:2" ht="72" x14ac:dyDescent="0.35">
      <c r="B4338" s="12" t="s">
        <v>4338</v>
      </c>
    </row>
    <row r="4339" spans="2:2" ht="54" x14ac:dyDescent="0.35">
      <c r="B4339" s="12" t="s">
        <v>4339</v>
      </c>
    </row>
    <row r="4340" spans="2:2" ht="54" x14ac:dyDescent="0.35">
      <c r="B4340" s="12" t="s">
        <v>4340</v>
      </c>
    </row>
    <row r="4341" spans="2:2" ht="72" x14ac:dyDescent="0.35">
      <c r="B4341" s="12" t="s">
        <v>4341</v>
      </c>
    </row>
    <row r="4342" spans="2:2" ht="72" x14ac:dyDescent="0.35">
      <c r="B4342" s="12" t="s">
        <v>4342</v>
      </c>
    </row>
    <row r="4343" spans="2:2" ht="90" x14ac:dyDescent="0.35">
      <c r="B4343" s="12" t="s">
        <v>4343</v>
      </c>
    </row>
    <row r="4344" spans="2:2" ht="90" x14ac:dyDescent="0.35">
      <c r="B4344" s="12" t="s">
        <v>4344</v>
      </c>
    </row>
    <row r="4345" spans="2:2" ht="54" x14ac:dyDescent="0.35">
      <c r="B4345" s="12" t="s">
        <v>4345</v>
      </c>
    </row>
    <row r="4346" spans="2:2" ht="72" x14ac:dyDescent="0.35">
      <c r="B4346" s="12" t="s">
        <v>4346</v>
      </c>
    </row>
    <row r="4347" spans="2:2" ht="72" x14ac:dyDescent="0.35">
      <c r="B4347" s="12" t="s">
        <v>4347</v>
      </c>
    </row>
    <row r="4348" spans="2:2" ht="90" x14ac:dyDescent="0.35">
      <c r="B4348" s="12" t="s">
        <v>4348</v>
      </c>
    </row>
    <row r="4349" spans="2:2" ht="54" x14ac:dyDescent="0.35">
      <c r="B4349" s="12" t="s">
        <v>4349</v>
      </c>
    </row>
    <row r="4350" spans="2:2" ht="54" x14ac:dyDescent="0.35">
      <c r="B4350" s="12" t="s">
        <v>4350</v>
      </c>
    </row>
    <row r="4351" spans="2:2" ht="90" x14ac:dyDescent="0.35">
      <c r="B4351" s="12" t="s">
        <v>4351</v>
      </c>
    </row>
    <row r="4352" spans="2:2" ht="72" x14ac:dyDescent="0.35">
      <c r="B4352" s="12" t="s">
        <v>4352</v>
      </c>
    </row>
    <row r="4353" spans="2:2" ht="54" x14ac:dyDescent="0.35">
      <c r="B4353" s="12" t="s">
        <v>4353</v>
      </c>
    </row>
    <row r="4354" spans="2:2" ht="72" x14ac:dyDescent="0.35">
      <c r="B4354" s="12" t="s">
        <v>4354</v>
      </c>
    </row>
    <row r="4355" spans="2:2" ht="54" x14ac:dyDescent="0.35">
      <c r="B4355" s="12" t="s">
        <v>4355</v>
      </c>
    </row>
    <row r="4356" spans="2:2" ht="54" x14ac:dyDescent="0.35">
      <c r="B4356" s="12" t="s">
        <v>4356</v>
      </c>
    </row>
    <row r="4357" spans="2:2" ht="72" x14ac:dyDescent="0.35">
      <c r="B4357" s="12" t="s">
        <v>4357</v>
      </c>
    </row>
    <row r="4358" spans="2:2" ht="72" x14ac:dyDescent="0.35">
      <c r="B4358" s="12" t="s">
        <v>4358</v>
      </c>
    </row>
    <row r="4359" spans="2:2" ht="72" x14ac:dyDescent="0.35">
      <c r="B4359" s="12" t="s">
        <v>4359</v>
      </c>
    </row>
    <row r="4360" spans="2:2" ht="72" x14ac:dyDescent="0.35">
      <c r="B4360" s="12" t="s">
        <v>4360</v>
      </c>
    </row>
    <row r="4361" spans="2:2" ht="72" x14ac:dyDescent="0.35">
      <c r="B4361" s="12" t="s">
        <v>4361</v>
      </c>
    </row>
    <row r="4362" spans="2:2" ht="54" x14ac:dyDescent="0.35">
      <c r="B4362" s="12" t="s">
        <v>4362</v>
      </c>
    </row>
    <row r="4363" spans="2:2" ht="90" x14ac:dyDescent="0.35">
      <c r="B4363" s="12" t="s">
        <v>4363</v>
      </c>
    </row>
    <row r="4364" spans="2:2" ht="90" x14ac:dyDescent="0.35">
      <c r="B4364" s="12" t="s">
        <v>4364</v>
      </c>
    </row>
    <row r="4365" spans="2:2" ht="90" x14ac:dyDescent="0.35">
      <c r="B4365" s="12" t="s">
        <v>4365</v>
      </c>
    </row>
    <row r="4366" spans="2:2" ht="90" x14ac:dyDescent="0.35">
      <c r="B4366" s="12" t="s">
        <v>4366</v>
      </c>
    </row>
    <row r="4367" spans="2:2" ht="72" x14ac:dyDescent="0.35">
      <c r="B4367" s="12" t="s">
        <v>4367</v>
      </c>
    </row>
    <row r="4368" spans="2:2" ht="54" x14ac:dyDescent="0.35">
      <c r="B4368" s="12" t="s">
        <v>4368</v>
      </c>
    </row>
    <row r="4369" spans="2:2" ht="90" x14ac:dyDescent="0.35">
      <c r="B4369" s="12" t="s">
        <v>4369</v>
      </c>
    </row>
    <row r="4370" spans="2:2" ht="54" x14ac:dyDescent="0.35">
      <c r="B4370" s="12" t="s">
        <v>4370</v>
      </c>
    </row>
    <row r="4371" spans="2:2" ht="90" x14ac:dyDescent="0.35">
      <c r="B4371" s="12" t="s">
        <v>4371</v>
      </c>
    </row>
    <row r="4372" spans="2:2" ht="72" x14ac:dyDescent="0.35">
      <c r="B4372" s="12" t="s">
        <v>4372</v>
      </c>
    </row>
    <row r="4373" spans="2:2" ht="54" x14ac:dyDescent="0.35">
      <c r="B4373" s="12" t="s">
        <v>4373</v>
      </c>
    </row>
    <row r="4374" spans="2:2" ht="54" x14ac:dyDescent="0.35">
      <c r="B4374" s="12" t="s">
        <v>4374</v>
      </c>
    </row>
    <row r="4375" spans="2:2" ht="72" x14ac:dyDescent="0.35">
      <c r="B4375" s="12" t="s">
        <v>4375</v>
      </c>
    </row>
    <row r="4376" spans="2:2" ht="72" x14ac:dyDescent="0.35">
      <c r="B4376" s="12" t="s">
        <v>4376</v>
      </c>
    </row>
    <row r="4377" spans="2:2" ht="54" x14ac:dyDescent="0.35">
      <c r="B4377" s="12" t="s">
        <v>4377</v>
      </c>
    </row>
    <row r="4378" spans="2:2" ht="54" x14ac:dyDescent="0.35">
      <c r="B4378" s="12" t="s">
        <v>4378</v>
      </c>
    </row>
    <row r="4379" spans="2:2" ht="72" x14ac:dyDescent="0.35">
      <c r="B4379" s="12" t="s">
        <v>4379</v>
      </c>
    </row>
    <row r="4380" spans="2:2" ht="72" x14ac:dyDescent="0.35">
      <c r="B4380" s="12" t="s">
        <v>4380</v>
      </c>
    </row>
    <row r="4381" spans="2:2" ht="72" x14ac:dyDescent="0.35">
      <c r="B4381" s="12" t="s">
        <v>4381</v>
      </c>
    </row>
    <row r="4382" spans="2:2" ht="54" x14ac:dyDescent="0.35">
      <c r="B4382" s="12" t="s">
        <v>4382</v>
      </c>
    </row>
    <row r="4383" spans="2:2" ht="72" x14ac:dyDescent="0.35">
      <c r="B4383" s="12" t="s">
        <v>4383</v>
      </c>
    </row>
    <row r="4384" spans="2:2" ht="90" x14ac:dyDescent="0.35">
      <c r="B4384" s="12" t="s">
        <v>4384</v>
      </c>
    </row>
    <row r="4385" spans="2:2" ht="54" x14ac:dyDescent="0.35">
      <c r="B4385" s="12" t="s">
        <v>4385</v>
      </c>
    </row>
    <row r="4386" spans="2:2" ht="54" x14ac:dyDescent="0.35">
      <c r="B4386" s="12" t="s">
        <v>4386</v>
      </c>
    </row>
    <row r="4387" spans="2:2" ht="72" x14ac:dyDescent="0.35">
      <c r="B4387" s="12" t="s">
        <v>4387</v>
      </c>
    </row>
    <row r="4388" spans="2:2" ht="54" x14ac:dyDescent="0.35">
      <c r="B4388" s="12" t="s">
        <v>4388</v>
      </c>
    </row>
    <row r="4389" spans="2:2" ht="72" x14ac:dyDescent="0.35">
      <c r="B4389" s="12" t="s">
        <v>4389</v>
      </c>
    </row>
    <row r="4390" spans="2:2" ht="72" x14ac:dyDescent="0.35">
      <c r="B4390" s="12" t="s">
        <v>4390</v>
      </c>
    </row>
    <row r="4391" spans="2:2" ht="72" x14ac:dyDescent="0.35">
      <c r="B4391" s="12" t="s">
        <v>4391</v>
      </c>
    </row>
    <row r="4392" spans="2:2" ht="72" x14ac:dyDescent="0.35">
      <c r="B4392" s="12" t="s">
        <v>4392</v>
      </c>
    </row>
    <row r="4393" spans="2:2" ht="90" x14ac:dyDescent="0.35">
      <c r="B4393" s="12" t="s">
        <v>4393</v>
      </c>
    </row>
    <row r="4394" spans="2:2" ht="54" x14ac:dyDescent="0.35">
      <c r="B4394" s="12" t="s">
        <v>4394</v>
      </c>
    </row>
    <row r="4395" spans="2:2" ht="54" x14ac:dyDescent="0.35">
      <c r="B4395" s="12" t="s">
        <v>4395</v>
      </c>
    </row>
    <row r="4396" spans="2:2" ht="54" x14ac:dyDescent="0.35">
      <c r="B4396" s="12" t="s">
        <v>4396</v>
      </c>
    </row>
    <row r="4397" spans="2:2" ht="54" x14ac:dyDescent="0.35">
      <c r="B4397" s="12" t="s">
        <v>4397</v>
      </c>
    </row>
    <row r="4398" spans="2:2" ht="72" x14ac:dyDescent="0.35">
      <c r="B4398" s="12" t="s">
        <v>4398</v>
      </c>
    </row>
    <row r="4399" spans="2:2" ht="36" x14ac:dyDescent="0.35">
      <c r="B4399" s="12" t="s">
        <v>4399</v>
      </c>
    </row>
    <row r="4400" spans="2:2" ht="54" x14ac:dyDescent="0.35">
      <c r="B4400" s="12" t="s">
        <v>4400</v>
      </c>
    </row>
    <row r="4401" spans="2:2" ht="72" x14ac:dyDescent="0.35">
      <c r="B4401" s="12" t="s">
        <v>4401</v>
      </c>
    </row>
    <row r="4402" spans="2:2" ht="72" x14ac:dyDescent="0.35">
      <c r="B4402" s="12" t="s">
        <v>4402</v>
      </c>
    </row>
    <row r="4403" spans="2:2" ht="72" x14ac:dyDescent="0.35">
      <c r="B4403" s="12" t="s">
        <v>4403</v>
      </c>
    </row>
    <row r="4404" spans="2:2" ht="108" x14ac:dyDescent="0.35">
      <c r="B4404" s="12" t="s">
        <v>4404</v>
      </c>
    </row>
    <row r="4405" spans="2:2" ht="54" x14ac:dyDescent="0.35">
      <c r="B4405" s="12" t="s">
        <v>4405</v>
      </c>
    </row>
    <row r="4406" spans="2:2" ht="72" x14ac:dyDescent="0.35">
      <c r="B4406" s="12" t="s">
        <v>4406</v>
      </c>
    </row>
    <row r="4407" spans="2:2" ht="72" x14ac:dyDescent="0.35">
      <c r="B4407" s="12" t="s">
        <v>4407</v>
      </c>
    </row>
    <row r="4408" spans="2:2" ht="72" x14ac:dyDescent="0.35">
      <c r="B4408" s="12" t="s">
        <v>4408</v>
      </c>
    </row>
    <row r="4409" spans="2:2" ht="72" x14ac:dyDescent="0.35">
      <c r="B4409" s="12" t="s">
        <v>4409</v>
      </c>
    </row>
    <row r="4410" spans="2:2" ht="54" x14ac:dyDescent="0.35">
      <c r="B4410" s="12" t="s">
        <v>4410</v>
      </c>
    </row>
    <row r="4411" spans="2:2" ht="72" x14ac:dyDescent="0.35">
      <c r="B4411" s="12" t="s">
        <v>4411</v>
      </c>
    </row>
    <row r="4412" spans="2:2" ht="90" x14ac:dyDescent="0.35">
      <c r="B4412" s="12" t="s">
        <v>4412</v>
      </c>
    </row>
    <row r="4413" spans="2:2" ht="90" x14ac:dyDescent="0.35">
      <c r="B4413" s="12" t="s">
        <v>4413</v>
      </c>
    </row>
    <row r="4414" spans="2:2" ht="54" x14ac:dyDescent="0.35">
      <c r="B4414" s="12" t="s">
        <v>4414</v>
      </c>
    </row>
    <row r="4415" spans="2:2" ht="54" x14ac:dyDescent="0.35">
      <c r="B4415" s="12" t="s">
        <v>4415</v>
      </c>
    </row>
    <row r="4416" spans="2:2" ht="72" x14ac:dyDescent="0.35">
      <c r="B4416" s="12" t="s">
        <v>4416</v>
      </c>
    </row>
    <row r="4417" spans="2:2" ht="90" x14ac:dyDescent="0.35">
      <c r="B4417" s="12" t="s">
        <v>4417</v>
      </c>
    </row>
    <row r="4418" spans="2:2" ht="54" x14ac:dyDescent="0.35">
      <c r="B4418" s="12" t="s">
        <v>4418</v>
      </c>
    </row>
    <row r="4419" spans="2:2" ht="90" x14ac:dyDescent="0.35">
      <c r="B4419" s="12" t="s">
        <v>4419</v>
      </c>
    </row>
    <row r="4420" spans="2:2" ht="72" x14ac:dyDescent="0.35">
      <c r="B4420" s="12" t="s">
        <v>4420</v>
      </c>
    </row>
    <row r="4421" spans="2:2" ht="72" x14ac:dyDescent="0.35">
      <c r="B4421" s="12" t="s">
        <v>4421</v>
      </c>
    </row>
    <row r="4422" spans="2:2" ht="72" x14ac:dyDescent="0.35">
      <c r="B4422" s="12" t="s">
        <v>4422</v>
      </c>
    </row>
    <row r="4423" spans="2:2" ht="54" x14ac:dyDescent="0.35">
      <c r="B4423" s="12" t="s">
        <v>4423</v>
      </c>
    </row>
    <row r="4424" spans="2:2" ht="54" x14ac:dyDescent="0.35">
      <c r="B4424" s="12" t="s">
        <v>4424</v>
      </c>
    </row>
    <row r="4425" spans="2:2" ht="90" x14ac:dyDescent="0.35">
      <c r="B4425" s="12" t="s">
        <v>4425</v>
      </c>
    </row>
    <row r="4426" spans="2:2" ht="72" x14ac:dyDescent="0.35">
      <c r="B4426" s="12" t="s">
        <v>4426</v>
      </c>
    </row>
    <row r="4427" spans="2:2" ht="54" x14ac:dyDescent="0.35">
      <c r="B4427" s="12" t="s">
        <v>4427</v>
      </c>
    </row>
    <row r="4428" spans="2:2" ht="90" x14ac:dyDescent="0.35">
      <c r="B4428" s="12" t="s">
        <v>4428</v>
      </c>
    </row>
    <row r="4429" spans="2:2" ht="72" x14ac:dyDescent="0.35">
      <c r="B4429" s="12" t="s">
        <v>4429</v>
      </c>
    </row>
    <row r="4430" spans="2:2" ht="72" x14ac:dyDescent="0.35">
      <c r="B4430" s="12" t="s">
        <v>4430</v>
      </c>
    </row>
    <row r="4431" spans="2:2" ht="54" x14ac:dyDescent="0.35">
      <c r="B4431" s="12" t="s">
        <v>4431</v>
      </c>
    </row>
    <row r="4432" spans="2:2" ht="72" x14ac:dyDescent="0.35">
      <c r="B4432" s="12" t="s">
        <v>4432</v>
      </c>
    </row>
    <row r="4433" spans="2:2" ht="54" x14ac:dyDescent="0.35">
      <c r="B4433" s="12" t="s">
        <v>4433</v>
      </c>
    </row>
    <row r="4434" spans="2:2" ht="72" x14ac:dyDescent="0.35">
      <c r="B4434" s="12" t="s">
        <v>4434</v>
      </c>
    </row>
    <row r="4435" spans="2:2" ht="72" x14ac:dyDescent="0.35">
      <c r="B4435" s="12" t="s">
        <v>4435</v>
      </c>
    </row>
    <row r="4436" spans="2:2" ht="54" x14ac:dyDescent="0.35">
      <c r="B4436" s="12" t="s">
        <v>4436</v>
      </c>
    </row>
    <row r="4437" spans="2:2" ht="72" x14ac:dyDescent="0.35">
      <c r="B4437" s="12" t="s">
        <v>4437</v>
      </c>
    </row>
    <row r="4438" spans="2:2" ht="72" x14ac:dyDescent="0.35">
      <c r="B4438" s="12" t="s">
        <v>4438</v>
      </c>
    </row>
    <row r="4439" spans="2:2" ht="54" x14ac:dyDescent="0.35">
      <c r="B4439" s="12" t="s">
        <v>4439</v>
      </c>
    </row>
    <row r="4440" spans="2:2" ht="90" x14ac:dyDescent="0.35">
      <c r="B4440" s="12" t="s">
        <v>4440</v>
      </c>
    </row>
    <row r="4441" spans="2:2" ht="108" x14ac:dyDescent="0.35">
      <c r="B4441" s="12" t="s">
        <v>4441</v>
      </c>
    </row>
    <row r="4442" spans="2:2" ht="72" x14ac:dyDescent="0.35">
      <c r="B4442" s="12" t="s">
        <v>4442</v>
      </c>
    </row>
    <row r="4443" spans="2:2" ht="36" x14ac:dyDescent="0.35">
      <c r="B4443" s="12" t="s">
        <v>4443</v>
      </c>
    </row>
    <row r="4444" spans="2:2" ht="72" x14ac:dyDescent="0.35">
      <c r="B4444" s="12" t="s">
        <v>4444</v>
      </c>
    </row>
    <row r="4445" spans="2:2" ht="54" x14ac:dyDescent="0.35">
      <c r="B4445" s="12" t="s">
        <v>4445</v>
      </c>
    </row>
    <row r="4446" spans="2:2" ht="54" x14ac:dyDescent="0.35">
      <c r="B4446" s="12" t="s">
        <v>4446</v>
      </c>
    </row>
    <row r="4447" spans="2:2" ht="54" x14ac:dyDescent="0.35">
      <c r="B4447" s="12" t="s">
        <v>4447</v>
      </c>
    </row>
    <row r="4448" spans="2:2" ht="72" x14ac:dyDescent="0.35">
      <c r="B4448" s="12" t="s">
        <v>4448</v>
      </c>
    </row>
    <row r="4449" spans="2:2" ht="54" x14ac:dyDescent="0.35">
      <c r="B4449" s="12" t="s">
        <v>4449</v>
      </c>
    </row>
    <row r="4450" spans="2:2" ht="72" x14ac:dyDescent="0.35">
      <c r="B4450" s="12" t="s">
        <v>4450</v>
      </c>
    </row>
    <row r="4451" spans="2:2" ht="54" x14ac:dyDescent="0.35">
      <c r="B4451" s="12" t="s">
        <v>4451</v>
      </c>
    </row>
    <row r="4452" spans="2:2" ht="72" x14ac:dyDescent="0.35">
      <c r="B4452" s="12" t="s">
        <v>4452</v>
      </c>
    </row>
    <row r="4453" spans="2:2" ht="72" x14ac:dyDescent="0.35">
      <c r="B4453" s="12" t="s">
        <v>4453</v>
      </c>
    </row>
    <row r="4454" spans="2:2" ht="72" x14ac:dyDescent="0.35">
      <c r="B4454" s="12" t="s">
        <v>4454</v>
      </c>
    </row>
    <row r="4455" spans="2:2" ht="54" x14ac:dyDescent="0.35">
      <c r="B4455" s="12" t="s">
        <v>4455</v>
      </c>
    </row>
    <row r="4456" spans="2:2" ht="36" x14ac:dyDescent="0.35">
      <c r="B4456" s="12" t="s">
        <v>4456</v>
      </c>
    </row>
    <row r="4457" spans="2:2" ht="90" x14ac:dyDescent="0.35">
      <c r="B4457" s="12" t="s">
        <v>4457</v>
      </c>
    </row>
    <row r="4458" spans="2:2" ht="72" x14ac:dyDescent="0.35">
      <c r="B4458" s="12" t="s">
        <v>4458</v>
      </c>
    </row>
    <row r="4459" spans="2:2" ht="108" x14ac:dyDescent="0.35">
      <c r="B4459" s="12" t="s">
        <v>4459</v>
      </c>
    </row>
    <row r="4460" spans="2:2" ht="54" x14ac:dyDescent="0.35">
      <c r="B4460" s="12" t="s">
        <v>4460</v>
      </c>
    </row>
    <row r="4461" spans="2:2" ht="72" x14ac:dyDescent="0.35">
      <c r="B4461" s="12" t="s">
        <v>4461</v>
      </c>
    </row>
    <row r="4462" spans="2:2" ht="54" x14ac:dyDescent="0.35">
      <c r="B4462" s="12" t="s">
        <v>4462</v>
      </c>
    </row>
    <row r="4463" spans="2:2" ht="54" x14ac:dyDescent="0.35">
      <c r="B4463" s="12" t="s">
        <v>4463</v>
      </c>
    </row>
    <row r="4464" spans="2:2" ht="54" x14ac:dyDescent="0.35">
      <c r="B4464" s="12" t="s">
        <v>4464</v>
      </c>
    </row>
    <row r="4465" spans="2:2" ht="54" x14ac:dyDescent="0.35">
      <c r="B4465" s="12" t="s">
        <v>4465</v>
      </c>
    </row>
    <row r="4466" spans="2:2" ht="72" x14ac:dyDescent="0.35">
      <c r="B4466" s="12" t="s">
        <v>4466</v>
      </c>
    </row>
    <row r="4467" spans="2:2" ht="108" x14ac:dyDescent="0.35">
      <c r="B4467" s="12" t="s">
        <v>4467</v>
      </c>
    </row>
    <row r="4468" spans="2:2" ht="72" x14ac:dyDescent="0.35">
      <c r="B4468" s="12" t="s">
        <v>4468</v>
      </c>
    </row>
    <row r="4469" spans="2:2" ht="90" x14ac:dyDescent="0.35">
      <c r="B4469" s="12" t="s">
        <v>4469</v>
      </c>
    </row>
    <row r="4470" spans="2:2" ht="54" x14ac:dyDescent="0.35">
      <c r="B4470" s="12" t="s">
        <v>4470</v>
      </c>
    </row>
    <row r="4471" spans="2:2" ht="54" x14ac:dyDescent="0.35">
      <c r="B4471" s="12" t="s">
        <v>4471</v>
      </c>
    </row>
    <row r="4472" spans="2:2" ht="72" x14ac:dyDescent="0.35">
      <c r="B4472" s="12" t="s">
        <v>4472</v>
      </c>
    </row>
    <row r="4473" spans="2:2" ht="90" x14ac:dyDescent="0.35">
      <c r="B4473" s="12" t="s">
        <v>4473</v>
      </c>
    </row>
    <row r="4474" spans="2:2" ht="54" x14ac:dyDescent="0.35">
      <c r="B4474" s="12" t="s">
        <v>4474</v>
      </c>
    </row>
    <row r="4475" spans="2:2" ht="72" x14ac:dyDescent="0.35">
      <c r="B4475" s="12" t="s">
        <v>4475</v>
      </c>
    </row>
    <row r="4476" spans="2:2" ht="54" x14ac:dyDescent="0.35">
      <c r="B4476" s="12" t="s">
        <v>4476</v>
      </c>
    </row>
    <row r="4477" spans="2:2" ht="54" x14ac:dyDescent="0.35">
      <c r="B4477" s="12" t="s">
        <v>4477</v>
      </c>
    </row>
    <row r="4478" spans="2:2" ht="72" x14ac:dyDescent="0.35">
      <c r="B4478" s="12" t="s">
        <v>4478</v>
      </c>
    </row>
    <row r="4479" spans="2:2" ht="72" x14ac:dyDescent="0.35">
      <c r="B4479" s="12" t="s">
        <v>4479</v>
      </c>
    </row>
    <row r="4480" spans="2:2" ht="72" x14ac:dyDescent="0.35">
      <c r="B4480" s="12" t="s">
        <v>4480</v>
      </c>
    </row>
    <row r="4481" spans="2:2" ht="54" x14ac:dyDescent="0.35">
      <c r="B4481" s="12" t="s">
        <v>4481</v>
      </c>
    </row>
    <row r="4482" spans="2:2" ht="54" x14ac:dyDescent="0.35">
      <c r="B4482" s="12" t="s">
        <v>4482</v>
      </c>
    </row>
    <row r="4483" spans="2:2" ht="54" x14ac:dyDescent="0.35">
      <c r="B4483" s="12" t="s">
        <v>4483</v>
      </c>
    </row>
    <row r="4484" spans="2:2" ht="90" x14ac:dyDescent="0.35">
      <c r="B4484" s="12" t="s">
        <v>4484</v>
      </c>
    </row>
    <row r="4485" spans="2:2" ht="72" x14ac:dyDescent="0.35">
      <c r="B4485" s="12" t="s">
        <v>4485</v>
      </c>
    </row>
    <row r="4486" spans="2:2" ht="54" x14ac:dyDescent="0.35">
      <c r="B4486" s="12" t="s">
        <v>4486</v>
      </c>
    </row>
    <row r="4487" spans="2:2" ht="72" x14ac:dyDescent="0.35">
      <c r="B4487" s="12" t="s">
        <v>4487</v>
      </c>
    </row>
    <row r="4488" spans="2:2" ht="54" x14ac:dyDescent="0.35">
      <c r="B4488" s="12" t="s">
        <v>4488</v>
      </c>
    </row>
    <row r="4489" spans="2:2" ht="72" x14ac:dyDescent="0.35">
      <c r="B4489" s="12" t="s">
        <v>4489</v>
      </c>
    </row>
    <row r="4490" spans="2:2" ht="72" x14ac:dyDescent="0.35">
      <c r="B4490" s="12" t="s">
        <v>4490</v>
      </c>
    </row>
    <row r="4491" spans="2:2" ht="72" x14ac:dyDescent="0.35">
      <c r="B4491" s="12" t="s">
        <v>4491</v>
      </c>
    </row>
    <row r="4492" spans="2:2" ht="72" x14ac:dyDescent="0.35">
      <c r="B4492" s="12" t="s">
        <v>4492</v>
      </c>
    </row>
    <row r="4493" spans="2:2" ht="72" x14ac:dyDescent="0.35">
      <c r="B4493" s="12" t="s">
        <v>4493</v>
      </c>
    </row>
    <row r="4494" spans="2:2" ht="90" x14ac:dyDescent="0.35">
      <c r="B4494" s="12" t="s">
        <v>4494</v>
      </c>
    </row>
    <row r="4495" spans="2:2" ht="72" x14ac:dyDescent="0.35">
      <c r="B4495" s="12" t="s">
        <v>4495</v>
      </c>
    </row>
    <row r="4496" spans="2:2" ht="72" x14ac:dyDescent="0.35">
      <c r="B4496" s="12" t="s">
        <v>4496</v>
      </c>
    </row>
    <row r="4497" spans="2:2" ht="54" x14ac:dyDescent="0.35">
      <c r="B4497" s="12" t="s">
        <v>4497</v>
      </c>
    </row>
    <row r="4498" spans="2:2" ht="72" x14ac:dyDescent="0.35">
      <c r="B4498" s="12" t="s">
        <v>4498</v>
      </c>
    </row>
    <row r="4499" spans="2:2" ht="72" x14ac:dyDescent="0.35">
      <c r="B4499" s="12" t="s">
        <v>4499</v>
      </c>
    </row>
    <row r="4500" spans="2:2" ht="90" x14ac:dyDescent="0.35">
      <c r="B4500" s="12" t="s">
        <v>4500</v>
      </c>
    </row>
    <row r="4501" spans="2:2" ht="90" x14ac:dyDescent="0.35">
      <c r="B4501" s="12" t="s">
        <v>4501</v>
      </c>
    </row>
    <row r="4502" spans="2:2" ht="54" x14ac:dyDescent="0.35">
      <c r="B4502" s="12" t="s">
        <v>4502</v>
      </c>
    </row>
    <row r="4503" spans="2:2" ht="72" x14ac:dyDescent="0.35">
      <c r="B4503" s="12" t="s">
        <v>4503</v>
      </c>
    </row>
    <row r="4504" spans="2:2" ht="90" x14ac:dyDescent="0.35">
      <c r="B4504" s="12" t="s">
        <v>4504</v>
      </c>
    </row>
    <row r="4505" spans="2:2" ht="54" x14ac:dyDescent="0.35">
      <c r="B4505" s="12" t="s">
        <v>4505</v>
      </c>
    </row>
    <row r="4506" spans="2:2" ht="54" x14ac:dyDescent="0.35">
      <c r="B4506" s="12" t="s">
        <v>4506</v>
      </c>
    </row>
    <row r="4507" spans="2:2" ht="54" x14ac:dyDescent="0.35">
      <c r="B4507" s="12" t="s">
        <v>4507</v>
      </c>
    </row>
    <row r="4508" spans="2:2" ht="54" x14ac:dyDescent="0.35">
      <c r="B4508" s="12" t="s">
        <v>4508</v>
      </c>
    </row>
    <row r="4509" spans="2:2" ht="72" x14ac:dyDescent="0.35">
      <c r="B4509" s="12" t="s">
        <v>4509</v>
      </c>
    </row>
    <row r="4510" spans="2:2" ht="54" x14ac:dyDescent="0.35">
      <c r="B4510" s="12" t="s">
        <v>4510</v>
      </c>
    </row>
    <row r="4511" spans="2:2" ht="54" x14ac:dyDescent="0.35">
      <c r="B4511" s="12" t="s">
        <v>4511</v>
      </c>
    </row>
    <row r="4512" spans="2:2" ht="72" x14ac:dyDescent="0.35">
      <c r="B4512" s="12" t="s">
        <v>4512</v>
      </c>
    </row>
    <row r="4513" spans="2:2" ht="90" x14ac:dyDescent="0.35">
      <c r="B4513" s="12" t="s">
        <v>4513</v>
      </c>
    </row>
    <row r="4514" spans="2:2" ht="54" x14ac:dyDescent="0.35">
      <c r="B4514" s="12" t="s">
        <v>4514</v>
      </c>
    </row>
    <row r="4515" spans="2:2" ht="72" x14ac:dyDescent="0.35">
      <c r="B4515" s="12" t="s">
        <v>4515</v>
      </c>
    </row>
    <row r="4516" spans="2:2" ht="72" x14ac:dyDescent="0.35">
      <c r="B4516" s="12" t="s">
        <v>4516</v>
      </c>
    </row>
    <row r="4517" spans="2:2" ht="54" x14ac:dyDescent="0.35">
      <c r="B4517" s="12" t="s">
        <v>4517</v>
      </c>
    </row>
    <row r="4518" spans="2:2" ht="54" x14ac:dyDescent="0.35">
      <c r="B4518" s="12" t="s">
        <v>4518</v>
      </c>
    </row>
    <row r="4519" spans="2:2" ht="54" x14ac:dyDescent="0.35">
      <c r="B4519" s="12" t="s">
        <v>4519</v>
      </c>
    </row>
    <row r="4520" spans="2:2" ht="54" x14ac:dyDescent="0.35">
      <c r="B4520" s="12" t="s">
        <v>4520</v>
      </c>
    </row>
    <row r="4521" spans="2:2" ht="36" x14ac:dyDescent="0.35">
      <c r="B4521" s="12" t="s">
        <v>4521</v>
      </c>
    </row>
    <row r="4522" spans="2:2" ht="72" x14ac:dyDescent="0.35">
      <c r="B4522" s="12" t="s">
        <v>4522</v>
      </c>
    </row>
    <row r="4523" spans="2:2" ht="72" x14ac:dyDescent="0.35">
      <c r="B4523" s="12" t="s">
        <v>4523</v>
      </c>
    </row>
    <row r="4524" spans="2:2" ht="90" x14ac:dyDescent="0.35">
      <c r="B4524" s="12" t="s">
        <v>4524</v>
      </c>
    </row>
    <row r="4525" spans="2:2" ht="54" x14ac:dyDescent="0.35">
      <c r="B4525" s="12" t="s">
        <v>4525</v>
      </c>
    </row>
    <row r="4526" spans="2:2" ht="90" x14ac:dyDescent="0.35">
      <c r="B4526" s="12" t="s">
        <v>4526</v>
      </c>
    </row>
    <row r="4527" spans="2:2" ht="72" x14ac:dyDescent="0.35">
      <c r="B4527" s="12" t="s">
        <v>4527</v>
      </c>
    </row>
    <row r="4528" spans="2:2" ht="90" x14ac:dyDescent="0.35">
      <c r="B4528" s="12" t="s">
        <v>4528</v>
      </c>
    </row>
    <row r="4529" spans="2:2" ht="72" x14ac:dyDescent="0.35">
      <c r="B4529" s="12" t="s">
        <v>4529</v>
      </c>
    </row>
    <row r="4530" spans="2:2" ht="54" x14ac:dyDescent="0.35">
      <c r="B4530" s="12" t="s">
        <v>4530</v>
      </c>
    </row>
    <row r="4531" spans="2:2" ht="54" x14ac:dyDescent="0.35">
      <c r="B4531" s="12" t="s">
        <v>4531</v>
      </c>
    </row>
    <row r="4532" spans="2:2" ht="54" x14ac:dyDescent="0.35">
      <c r="B4532" s="12" t="s">
        <v>4532</v>
      </c>
    </row>
    <row r="4533" spans="2:2" ht="54" x14ac:dyDescent="0.35">
      <c r="B4533" s="12" t="s">
        <v>4533</v>
      </c>
    </row>
    <row r="4534" spans="2:2" ht="54" x14ac:dyDescent="0.35">
      <c r="B4534" s="12" t="s">
        <v>4534</v>
      </c>
    </row>
    <row r="4535" spans="2:2" ht="54" x14ac:dyDescent="0.35">
      <c r="B4535" s="12" t="s">
        <v>4535</v>
      </c>
    </row>
    <row r="4536" spans="2:2" ht="72" x14ac:dyDescent="0.35">
      <c r="B4536" s="12" t="s">
        <v>4536</v>
      </c>
    </row>
    <row r="4537" spans="2:2" ht="54" x14ac:dyDescent="0.35">
      <c r="B4537" s="12" t="s">
        <v>4537</v>
      </c>
    </row>
    <row r="4538" spans="2:2" ht="72" x14ac:dyDescent="0.35">
      <c r="B4538" s="12" t="s">
        <v>4538</v>
      </c>
    </row>
    <row r="4539" spans="2:2" ht="54" x14ac:dyDescent="0.35">
      <c r="B4539" s="12" t="s">
        <v>4539</v>
      </c>
    </row>
    <row r="4540" spans="2:2" ht="108" x14ac:dyDescent="0.35">
      <c r="B4540" s="12" t="s">
        <v>4540</v>
      </c>
    </row>
    <row r="4541" spans="2:2" ht="90" x14ac:dyDescent="0.35">
      <c r="B4541" s="12" t="s">
        <v>4541</v>
      </c>
    </row>
    <row r="4542" spans="2:2" ht="108" x14ac:dyDescent="0.35">
      <c r="B4542" s="12" t="s">
        <v>4542</v>
      </c>
    </row>
    <row r="4543" spans="2:2" ht="72" x14ac:dyDescent="0.35">
      <c r="B4543" s="12" t="s">
        <v>4543</v>
      </c>
    </row>
    <row r="4544" spans="2:2" ht="90" x14ac:dyDescent="0.35">
      <c r="B4544" s="12" t="s">
        <v>4544</v>
      </c>
    </row>
    <row r="4545" spans="2:2" ht="72" x14ac:dyDescent="0.35">
      <c r="B4545" s="12" t="s">
        <v>4545</v>
      </c>
    </row>
    <row r="4546" spans="2:2" ht="72" x14ac:dyDescent="0.35">
      <c r="B4546" s="12" t="s">
        <v>4546</v>
      </c>
    </row>
    <row r="4547" spans="2:2" ht="72" x14ac:dyDescent="0.35">
      <c r="B4547" s="12" t="s">
        <v>4547</v>
      </c>
    </row>
    <row r="4548" spans="2:2" ht="90" x14ac:dyDescent="0.35">
      <c r="B4548" s="12" t="s">
        <v>4548</v>
      </c>
    </row>
    <row r="4549" spans="2:2" ht="72" x14ac:dyDescent="0.35">
      <c r="B4549" s="12" t="s">
        <v>4549</v>
      </c>
    </row>
    <row r="4550" spans="2:2" ht="108" x14ac:dyDescent="0.35">
      <c r="B4550" s="12" t="s">
        <v>4550</v>
      </c>
    </row>
    <row r="4551" spans="2:2" ht="72" x14ac:dyDescent="0.35">
      <c r="B4551" s="12" t="s">
        <v>4551</v>
      </c>
    </row>
    <row r="4552" spans="2:2" ht="54" x14ac:dyDescent="0.35">
      <c r="B4552" s="12" t="s">
        <v>4552</v>
      </c>
    </row>
    <row r="4553" spans="2:2" ht="54" x14ac:dyDescent="0.35">
      <c r="B4553" s="12" t="s">
        <v>4553</v>
      </c>
    </row>
    <row r="4554" spans="2:2" ht="54" x14ac:dyDescent="0.35">
      <c r="B4554" s="12" t="s">
        <v>4554</v>
      </c>
    </row>
    <row r="4555" spans="2:2" ht="72" x14ac:dyDescent="0.35">
      <c r="B4555" s="12" t="s">
        <v>4555</v>
      </c>
    </row>
    <row r="4556" spans="2:2" ht="72" x14ac:dyDescent="0.35">
      <c r="B4556" s="12" t="s">
        <v>4556</v>
      </c>
    </row>
    <row r="4557" spans="2:2" ht="54" x14ac:dyDescent="0.35">
      <c r="B4557" s="12" t="s">
        <v>4557</v>
      </c>
    </row>
    <row r="4558" spans="2:2" ht="72" x14ac:dyDescent="0.35">
      <c r="B4558" s="12" t="s">
        <v>4558</v>
      </c>
    </row>
    <row r="4559" spans="2:2" ht="90" x14ac:dyDescent="0.35">
      <c r="B4559" s="12" t="s">
        <v>4559</v>
      </c>
    </row>
    <row r="4560" spans="2:2" ht="54" x14ac:dyDescent="0.35">
      <c r="B4560" s="12" t="s">
        <v>4560</v>
      </c>
    </row>
    <row r="4561" spans="2:2" ht="54" x14ac:dyDescent="0.35">
      <c r="B4561" s="12" t="s">
        <v>4561</v>
      </c>
    </row>
    <row r="4562" spans="2:2" ht="72" x14ac:dyDescent="0.35">
      <c r="B4562" s="12" t="s">
        <v>4562</v>
      </c>
    </row>
    <row r="4563" spans="2:2" ht="72" x14ac:dyDescent="0.35">
      <c r="B4563" s="12" t="s">
        <v>4563</v>
      </c>
    </row>
    <row r="4564" spans="2:2" ht="90" x14ac:dyDescent="0.35">
      <c r="B4564" s="12" t="s">
        <v>4564</v>
      </c>
    </row>
    <row r="4565" spans="2:2" ht="72" x14ac:dyDescent="0.35">
      <c r="B4565" s="12" t="s">
        <v>4565</v>
      </c>
    </row>
    <row r="4566" spans="2:2" ht="72" x14ac:dyDescent="0.35">
      <c r="B4566" s="12" t="s">
        <v>4566</v>
      </c>
    </row>
    <row r="4567" spans="2:2" ht="54" x14ac:dyDescent="0.35">
      <c r="B4567" s="12" t="s">
        <v>4567</v>
      </c>
    </row>
    <row r="4568" spans="2:2" ht="72" x14ac:dyDescent="0.35">
      <c r="B4568" s="12" t="s">
        <v>4568</v>
      </c>
    </row>
    <row r="4569" spans="2:2" ht="72" x14ac:dyDescent="0.35">
      <c r="B4569" s="12" t="s">
        <v>4569</v>
      </c>
    </row>
    <row r="4570" spans="2:2" ht="72" x14ac:dyDescent="0.35">
      <c r="B4570" s="12" t="s">
        <v>4570</v>
      </c>
    </row>
    <row r="4571" spans="2:2" ht="54" x14ac:dyDescent="0.35">
      <c r="B4571" s="12" t="s">
        <v>4571</v>
      </c>
    </row>
    <row r="4572" spans="2:2" ht="72" x14ac:dyDescent="0.35">
      <c r="B4572" s="12" t="s">
        <v>4572</v>
      </c>
    </row>
    <row r="4573" spans="2:2" ht="54" x14ac:dyDescent="0.35">
      <c r="B4573" s="12" t="s">
        <v>4573</v>
      </c>
    </row>
    <row r="4574" spans="2:2" ht="54" x14ac:dyDescent="0.35">
      <c r="B4574" s="12" t="s">
        <v>4574</v>
      </c>
    </row>
    <row r="4575" spans="2:2" ht="54" x14ac:dyDescent="0.35">
      <c r="B4575" s="12" t="s">
        <v>4575</v>
      </c>
    </row>
    <row r="4576" spans="2:2" ht="54" x14ac:dyDescent="0.35">
      <c r="B4576" s="12" t="s">
        <v>4576</v>
      </c>
    </row>
    <row r="4577" spans="2:2" ht="54" x14ac:dyDescent="0.35">
      <c r="B4577" s="12" t="s">
        <v>4577</v>
      </c>
    </row>
    <row r="4578" spans="2:2" ht="72" x14ac:dyDescent="0.35">
      <c r="B4578" s="12" t="s">
        <v>4578</v>
      </c>
    </row>
    <row r="4579" spans="2:2" ht="90" x14ac:dyDescent="0.35">
      <c r="B4579" s="12" t="s">
        <v>4579</v>
      </c>
    </row>
    <row r="4580" spans="2:2" ht="72" x14ac:dyDescent="0.35">
      <c r="B4580" s="12" t="s">
        <v>4580</v>
      </c>
    </row>
    <row r="4581" spans="2:2" ht="72" x14ac:dyDescent="0.35">
      <c r="B4581" s="12" t="s">
        <v>4581</v>
      </c>
    </row>
    <row r="4582" spans="2:2" ht="54" x14ac:dyDescent="0.35">
      <c r="B4582" s="12" t="s">
        <v>4582</v>
      </c>
    </row>
    <row r="4583" spans="2:2" ht="54" x14ac:dyDescent="0.35">
      <c r="B4583" s="12" t="s">
        <v>4583</v>
      </c>
    </row>
    <row r="4584" spans="2:2" ht="72" x14ac:dyDescent="0.35">
      <c r="B4584" s="12" t="s">
        <v>4584</v>
      </c>
    </row>
    <row r="4585" spans="2:2" ht="72" x14ac:dyDescent="0.35">
      <c r="B4585" s="12" t="s">
        <v>4585</v>
      </c>
    </row>
    <row r="4586" spans="2:2" ht="54" x14ac:dyDescent="0.35">
      <c r="B4586" s="12" t="s">
        <v>4586</v>
      </c>
    </row>
    <row r="4587" spans="2:2" ht="36" x14ac:dyDescent="0.35">
      <c r="B4587" s="12" t="s">
        <v>4587</v>
      </c>
    </row>
    <row r="4588" spans="2:2" ht="54" x14ac:dyDescent="0.35">
      <c r="B4588" s="12" t="s">
        <v>4588</v>
      </c>
    </row>
    <row r="4589" spans="2:2" ht="54" x14ac:dyDescent="0.35">
      <c r="B4589" s="12" t="s">
        <v>4589</v>
      </c>
    </row>
    <row r="4590" spans="2:2" ht="72" x14ac:dyDescent="0.35">
      <c r="B4590" s="12" t="s">
        <v>4590</v>
      </c>
    </row>
    <row r="4591" spans="2:2" ht="54" x14ac:dyDescent="0.35">
      <c r="B4591" s="12" t="s">
        <v>4591</v>
      </c>
    </row>
    <row r="4592" spans="2:2" ht="72" x14ac:dyDescent="0.35">
      <c r="B4592" s="12" t="s">
        <v>4592</v>
      </c>
    </row>
    <row r="4593" spans="2:2" ht="90" x14ac:dyDescent="0.35">
      <c r="B4593" s="12" t="s">
        <v>4593</v>
      </c>
    </row>
    <row r="4594" spans="2:2" ht="72" x14ac:dyDescent="0.35">
      <c r="B4594" s="12" t="s">
        <v>4594</v>
      </c>
    </row>
    <row r="4595" spans="2:2" ht="72" x14ac:dyDescent="0.35">
      <c r="B4595" s="12" t="s">
        <v>4595</v>
      </c>
    </row>
    <row r="4596" spans="2:2" ht="54" x14ac:dyDescent="0.35">
      <c r="B4596" s="12" t="s">
        <v>4596</v>
      </c>
    </row>
    <row r="4597" spans="2:2" ht="54" x14ac:dyDescent="0.35">
      <c r="B4597" s="12" t="s">
        <v>4597</v>
      </c>
    </row>
    <row r="4598" spans="2:2" ht="54" x14ac:dyDescent="0.35">
      <c r="B4598" s="12" t="s">
        <v>4598</v>
      </c>
    </row>
    <row r="4599" spans="2:2" ht="108" x14ac:dyDescent="0.35">
      <c r="B4599" s="12" t="s">
        <v>4599</v>
      </c>
    </row>
    <row r="4600" spans="2:2" ht="54" x14ac:dyDescent="0.35">
      <c r="B4600" s="12" t="s">
        <v>4600</v>
      </c>
    </row>
    <row r="4601" spans="2:2" ht="72" x14ac:dyDescent="0.35">
      <c r="B4601" s="12" t="s">
        <v>4601</v>
      </c>
    </row>
    <row r="4602" spans="2:2" ht="72" x14ac:dyDescent="0.35">
      <c r="B4602" s="12" t="s">
        <v>4602</v>
      </c>
    </row>
    <row r="4603" spans="2:2" ht="72" x14ac:dyDescent="0.35">
      <c r="B4603" s="12" t="s">
        <v>4603</v>
      </c>
    </row>
    <row r="4604" spans="2:2" ht="36" x14ac:dyDescent="0.35">
      <c r="B4604" s="12" t="s">
        <v>4604</v>
      </c>
    </row>
    <row r="4605" spans="2:2" ht="54" x14ac:dyDescent="0.35">
      <c r="B4605" s="12" t="s">
        <v>4605</v>
      </c>
    </row>
    <row r="4606" spans="2:2" ht="54" x14ac:dyDescent="0.35">
      <c r="B4606" s="12" t="s">
        <v>4606</v>
      </c>
    </row>
    <row r="4607" spans="2:2" ht="72" x14ac:dyDescent="0.35">
      <c r="B4607" s="12" t="s">
        <v>4607</v>
      </c>
    </row>
    <row r="4608" spans="2:2" ht="72" x14ac:dyDescent="0.35">
      <c r="B4608" s="12" t="s">
        <v>4608</v>
      </c>
    </row>
    <row r="4609" spans="2:2" ht="36" x14ac:dyDescent="0.35">
      <c r="B4609" s="12" t="s">
        <v>4609</v>
      </c>
    </row>
    <row r="4610" spans="2:2" ht="90" x14ac:dyDescent="0.35">
      <c r="B4610" s="12" t="s">
        <v>4610</v>
      </c>
    </row>
    <row r="4611" spans="2:2" ht="90" x14ac:dyDescent="0.35">
      <c r="B4611" s="12" t="s">
        <v>4611</v>
      </c>
    </row>
    <row r="4612" spans="2:2" ht="90" x14ac:dyDescent="0.35">
      <c r="B4612" s="12" t="s">
        <v>4612</v>
      </c>
    </row>
    <row r="4613" spans="2:2" ht="90" x14ac:dyDescent="0.35">
      <c r="B4613" s="12" t="s">
        <v>4613</v>
      </c>
    </row>
    <row r="4614" spans="2:2" ht="54" x14ac:dyDescent="0.35">
      <c r="B4614" s="12" t="s">
        <v>4614</v>
      </c>
    </row>
    <row r="4615" spans="2:2" ht="72" x14ac:dyDescent="0.35">
      <c r="B4615" s="12" t="s">
        <v>4615</v>
      </c>
    </row>
    <row r="4616" spans="2:2" ht="54" x14ac:dyDescent="0.35">
      <c r="B4616" s="12" t="s">
        <v>4616</v>
      </c>
    </row>
    <row r="4617" spans="2:2" ht="108" x14ac:dyDescent="0.35">
      <c r="B4617" s="12" t="s">
        <v>4617</v>
      </c>
    </row>
    <row r="4618" spans="2:2" ht="54" x14ac:dyDescent="0.35">
      <c r="B4618" s="12" t="s">
        <v>4618</v>
      </c>
    </row>
    <row r="4619" spans="2:2" ht="54" x14ac:dyDescent="0.35">
      <c r="B4619" s="12" t="s">
        <v>4619</v>
      </c>
    </row>
    <row r="4620" spans="2:2" ht="54" x14ac:dyDescent="0.35">
      <c r="B4620" s="12" t="s">
        <v>4620</v>
      </c>
    </row>
    <row r="4621" spans="2:2" ht="72" x14ac:dyDescent="0.35">
      <c r="B4621" s="12" t="s">
        <v>4621</v>
      </c>
    </row>
    <row r="4622" spans="2:2" ht="90" x14ac:dyDescent="0.35">
      <c r="B4622" s="12" t="s">
        <v>4622</v>
      </c>
    </row>
    <row r="4623" spans="2:2" ht="72" x14ac:dyDescent="0.35">
      <c r="B4623" s="12" t="s">
        <v>4623</v>
      </c>
    </row>
    <row r="4624" spans="2:2" ht="108" x14ac:dyDescent="0.35">
      <c r="B4624" s="12" t="s">
        <v>4624</v>
      </c>
    </row>
    <row r="4625" spans="2:2" ht="54" x14ac:dyDescent="0.35">
      <c r="B4625" s="12" t="s">
        <v>4625</v>
      </c>
    </row>
    <row r="4626" spans="2:2" ht="72" x14ac:dyDescent="0.35">
      <c r="B4626" s="12" t="s">
        <v>4626</v>
      </c>
    </row>
    <row r="4627" spans="2:2" ht="54" x14ac:dyDescent="0.35">
      <c r="B4627" s="12" t="s">
        <v>4627</v>
      </c>
    </row>
    <row r="4628" spans="2:2" ht="54" x14ac:dyDescent="0.35">
      <c r="B4628" s="12" t="s">
        <v>4628</v>
      </c>
    </row>
    <row r="4629" spans="2:2" ht="90" x14ac:dyDescent="0.35">
      <c r="B4629" s="12" t="s">
        <v>4629</v>
      </c>
    </row>
    <row r="4630" spans="2:2" ht="72" x14ac:dyDescent="0.35">
      <c r="B4630" s="12" t="s">
        <v>4630</v>
      </c>
    </row>
    <row r="4631" spans="2:2" ht="90" x14ac:dyDescent="0.35">
      <c r="B4631" s="12" t="s">
        <v>4631</v>
      </c>
    </row>
    <row r="4632" spans="2:2" ht="54" x14ac:dyDescent="0.35">
      <c r="B4632" s="12" t="s">
        <v>4632</v>
      </c>
    </row>
    <row r="4633" spans="2:2" ht="54" x14ac:dyDescent="0.35">
      <c r="B4633" s="12" t="s">
        <v>4633</v>
      </c>
    </row>
    <row r="4634" spans="2:2" ht="90" x14ac:dyDescent="0.35">
      <c r="B4634" s="12" t="s">
        <v>4634</v>
      </c>
    </row>
    <row r="4635" spans="2:2" ht="72" x14ac:dyDescent="0.35">
      <c r="B4635" s="12" t="s">
        <v>4635</v>
      </c>
    </row>
    <row r="4636" spans="2:2" ht="54" x14ac:dyDescent="0.35">
      <c r="B4636" s="12" t="s">
        <v>4636</v>
      </c>
    </row>
    <row r="4637" spans="2:2" ht="54" x14ac:dyDescent="0.35">
      <c r="B4637" s="12" t="s">
        <v>4637</v>
      </c>
    </row>
    <row r="4638" spans="2:2" ht="72" x14ac:dyDescent="0.35">
      <c r="B4638" s="12" t="s">
        <v>4638</v>
      </c>
    </row>
    <row r="4639" spans="2:2" ht="54" x14ac:dyDescent="0.35">
      <c r="B4639" s="12" t="s">
        <v>4639</v>
      </c>
    </row>
    <row r="4640" spans="2:2" ht="90" x14ac:dyDescent="0.35">
      <c r="B4640" s="12" t="s">
        <v>4640</v>
      </c>
    </row>
    <row r="4641" spans="2:2" ht="72" x14ac:dyDescent="0.35">
      <c r="B4641" s="12" t="s">
        <v>4641</v>
      </c>
    </row>
    <row r="4642" spans="2:2" ht="54" x14ac:dyDescent="0.35">
      <c r="B4642" s="12" t="s">
        <v>4642</v>
      </c>
    </row>
    <row r="4643" spans="2:2" ht="90" x14ac:dyDescent="0.35">
      <c r="B4643" s="12" t="s">
        <v>4643</v>
      </c>
    </row>
    <row r="4644" spans="2:2" ht="72" x14ac:dyDescent="0.35">
      <c r="B4644" s="12" t="s">
        <v>4644</v>
      </c>
    </row>
    <row r="4645" spans="2:2" ht="72" x14ac:dyDescent="0.35">
      <c r="B4645" s="12" t="s">
        <v>4645</v>
      </c>
    </row>
    <row r="4646" spans="2:2" ht="54" x14ac:dyDescent="0.35">
      <c r="B4646" s="12" t="s">
        <v>4646</v>
      </c>
    </row>
    <row r="4647" spans="2:2" ht="54" x14ac:dyDescent="0.35">
      <c r="B4647" s="12" t="s">
        <v>4647</v>
      </c>
    </row>
    <row r="4648" spans="2:2" ht="90" x14ac:dyDescent="0.35">
      <c r="B4648" s="12" t="s">
        <v>4648</v>
      </c>
    </row>
    <row r="4649" spans="2:2" ht="90" x14ac:dyDescent="0.35">
      <c r="B4649" s="12" t="s">
        <v>4649</v>
      </c>
    </row>
    <row r="4650" spans="2:2" ht="54" x14ac:dyDescent="0.35">
      <c r="B4650" s="12" t="s">
        <v>4650</v>
      </c>
    </row>
    <row r="4651" spans="2:2" ht="72" x14ac:dyDescent="0.35">
      <c r="B4651" s="12" t="s">
        <v>4651</v>
      </c>
    </row>
    <row r="4652" spans="2:2" ht="72" x14ac:dyDescent="0.35">
      <c r="B4652" s="12" t="s">
        <v>4652</v>
      </c>
    </row>
    <row r="4653" spans="2:2" ht="36" x14ac:dyDescent="0.35">
      <c r="B4653" s="12" t="s">
        <v>4653</v>
      </c>
    </row>
    <row r="4654" spans="2:2" ht="72" x14ac:dyDescent="0.35">
      <c r="B4654" s="12" t="s">
        <v>4654</v>
      </c>
    </row>
    <row r="4655" spans="2:2" ht="54" x14ac:dyDescent="0.35">
      <c r="B4655" s="12" t="s">
        <v>4655</v>
      </c>
    </row>
    <row r="4656" spans="2:2" ht="72" x14ac:dyDescent="0.35">
      <c r="B4656" s="12" t="s">
        <v>4656</v>
      </c>
    </row>
    <row r="4657" spans="2:2" ht="72" x14ac:dyDescent="0.35">
      <c r="B4657" s="12" t="s">
        <v>4657</v>
      </c>
    </row>
    <row r="4658" spans="2:2" ht="54" x14ac:dyDescent="0.35">
      <c r="B4658" s="12" t="s">
        <v>4658</v>
      </c>
    </row>
    <row r="4659" spans="2:2" ht="54" x14ac:dyDescent="0.35">
      <c r="B4659" s="12" t="s">
        <v>4659</v>
      </c>
    </row>
    <row r="4660" spans="2:2" ht="54" x14ac:dyDescent="0.35">
      <c r="B4660" s="12" t="s">
        <v>4660</v>
      </c>
    </row>
    <row r="4661" spans="2:2" ht="54" x14ac:dyDescent="0.35">
      <c r="B4661" s="12" t="s">
        <v>4661</v>
      </c>
    </row>
    <row r="4662" spans="2:2" ht="72" x14ac:dyDescent="0.35">
      <c r="B4662" s="12" t="s">
        <v>4662</v>
      </c>
    </row>
    <row r="4663" spans="2:2" ht="36" x14ac:dyDescent="0.35">
      <c r="B4663" s="12" t="s">
        <v>4663</v>
      </c>
    </row>
    <row r="4664" spans="2:2" ht="90" x14ac:dyDescent="0.35">
      <c r="B4664" s="12" t="s">
        <v>4664</v>
      </c>
    </row>
    <row r="4665" spans="2:2" ht="72" x14ac:dyDescent="0.35">
      <c r="B4665" s="12" t="s">
        <v>4665</v>
      </c>
    </row>
    <row r="4666" spans="2:2" ht="72" x14ac:dyDescent="0.35">
      <c r="B4666" s="12" t="s">
        <v>4666</v>
      </c>
    </row>
    <row r="4667" spans="2:2" ht="54" x14ac:dyDescent="0.35">
      <c r="B4667" s="12" t="s">
        <v>4667</v>
      </c>
    </row>
    <row r="4668" spans="2:2" ht="72" x14ac:dyDescent="0.35">
      <c r="B4668" s="12" t="s">
        <v>4668</v>
      </c>
    </row>
    <row r="4669" spans="2:2" ht="72" x14ac:dyDescent="0.35">
      <c r="B4669" s="12" t="s">
        <v>4669</v>
      </c>
    </row>
    <row r="4670" spans="2:2" ht="54" x14ac:dyDescent="0.35">
      <c r="B4670" s="12" t="s">
        <v>4670</v>
      </c>
    </row>
    <row r="4671" spans="2:2" ht="54" x14ac:dyDescent="0.35">
      <c r="B4671" s="12" t="s">
        <v>4671</v>
      </c>
    </row>
    <row r="4672" spans="2:2" ht="54" x14ac:dyDescent="0.35">
      <c r="B4672" s="12" t="s">
        <v>4672</v>
      </c>
    </row>
    <row r="4673" spans="2:2" ht="72" x14ac:dyDescent="0.35">
      <c r="B4673" s="12" t="s">
        <v>4673</v>
      </c>
    </row>
    <row r="4674" spans="2:2" ht="54" x14ac:dyDescent="0.35">
      <c r="B4674" s="12" t="s">
        <v>4674</v>
      </c>
    </row>
    <row r="4675" spans="2:2" ht="54" x14ac:dyDescent="0.35">
      <c r="B4675" s="12" t="s">
        <v>4675</v>
      </c>
    </row>
    <row r="4676" spans="2:2" ht="72" x14ac:dyDescent="0.35">
      <c r="B4676" s="12" t="s">
        <v>4676</v>
      </c>
    </row>
    <row r="4677" spans="2:2" ht="54" x14ac:dyDescent="0.35">
      <c r="B4677" s="12" t="s">
        <v>4677</v>
      </c>
    </row>
    <row r="4678" spans="2:2" ht="54" x14ac:dyDescent="0.35">
      <c r="B4678" s="12" t="s">
        <v>4678</v>
      </c>
    </row>
    <row r="4679" spans="2:2" ht="72" x14ac:dyDescent="0.35">
      <c r="B4679" s="12" t="s">
        <v>4679</v>
      </c>
    </row>
    <row r="4680" spans="2:2" ht="72" x14ac:dyDescent="0.35">
      <c r="B4680" s="12" t="s">
        <v>4680</v>
      </c>
    </row>
    <row r="4681" spans="2:2" ht="72" x14ac:dyDescent="0.35">
      <c r="B4681" s="12" t="s">
        <v>4681</v>
      </c>
    </row>
    <row r="4682" spans="2:2" ht="72" x14ac:dyDescent="0.35">
      <c r="B4682" s="12" t="s">
        <v>4682</v>
      </c>
    </row>
    <row r="4683" spans="2:2" ht="108" x14ac:dyDescent="0.35">
      <c r="B4683" s="12" t="s">
        <v>4683</v>
      </c>
    </row>
    <row r="4684" spans="2:2" ht="54" x14ac:dyDescent="0.35">
      <c r="B4684" s="12" t="s">
        <v>4684</v>
      </c>
    </row>
    <row r="4685" spans="2:2" ht="90" x14ac:dyDescent="0.35">
      <c r="B4685" s="12" t="s">
        <v>4685</v>
      </c>
    </row>
    <row r="4686" spans="2:2" ht="54" x14ac:dyDescent="0.35">
      <c r="B4686" s="12" t="s">
        <v>4686</v>
      </c>
    </row>
    <row r="4687" spans="2:2" ht="72" x14ac:dyDescent="0.35">
      <c r="B4687" s="12" t="s">
        <v>4687</v>
      </c>
    </row>
    <row r="4688" spans="2:2" ht="90" x14ac:dyDescent="0.35">
      <c r="B4688" s="12" t="s">
        <v>4688</v>
      </c>
    </row>
    <row r="4689" spans="2:2" ht="54" x14ac:dyDescent="0.35">
      <c r="B4689" s="12" t="s">
        <v>4689</v>
      </c>
    </row>
    <row r="4690" spans="2:2" ht="72" x14ac:dyDescent="0.35">
      <c r="B4690" s="12" t="s">
        <v>4690</v>
      </c>
    </row>
    <row r="4691" spans="2:2" ht="36" x14ac:dyDescent="0.35">
      <c r="B4691" s="12" t="s">
        <v>4691</v>
      </c>
    </row>
    <row r="4692" spans="2:2" ht="90" x14ac:dyDescent="0.35">
      <c r="B4692" s="12" t="s">
        <v>4692</v>
      </c>
    </row>
    <row r="4693" spans="2:2" ht="54" x14ac:dyDescent="0.35">
      <c r="B4693" s="12" t="s">
        <v>4693</v>
      </c>
    </row>
    <row r="4694" spans="2:2" ht="54" x14ac:dyDescent="0.35">
      <c r="B4694" s="12" t="s">
        <v>4694</v>
      </c>
    </row>
    <row r="4695" spans="2:2" ht="54" x14ac:dyDescent="0.35">
      <c r="B4695" s="12" t="s">
        <v>4695</v>
      </c>
    </row>
    <row r="4696" spans="2:2" ht="72" x14ac:dyDescent="0.35">
      <c r="B4696" s="12" t="s">
        <v>4696</v>
      </c>
    </row>
    <row r="4697" spans="2:2" ht="72" x14ac:dyDescent="0.35">
      <c r="B4697" s="12" t="s">
        <v>4697</v>
      </c>
    </row>
    <row r="4698" spans="2:2" ht="54" x14ac:dyDescent="0.35">
      <c r="B4698" s="12" t="s">
        <v>4698</v>
      </c>
    </row>
    <row r="4699" spans="2:2" ht="72" x14ac:dyDescent="0.35">
      <c r="B4699" s="12" t="s">
        <v>4699</v>
      </c>
    </row>
    <row r="4700" spans="2:2" ht="72" x14ac:dyDescent="0.35">
      <c r="B4700" s="12" t="s">
        <v>4700</v>
      </c>
    </row>
    <row r="4701" spans="2:2" ht="72" x14ac:dyDescent="0.35">
      <c r="B4701" s="12" t="s">
        <v>4701</v>
      </c>
    </row>
    <row r="4702" spans="2:2" ht="54" x14ac:dyDescent="0.35">
      <c r="B4702" s="12" t="s">
        <v>4702</v>
      </c>
    </row>
    <row r="4703" spans="2:2" ht="54" x14ac:dyDescent="0.35">
      <c r="B4703" s="12" t="s">
        <v>4703</v>
      </c>
    </row>
    <row r="4704" spans="2:2" ht="72" x14ac:dyDescent="0.35">
      <c r="B4704" s="12" t="s">
        <v>4704</v>
      </c>
    </row>
    <row r="4705" spans="2:2" ht="54" x14ac:dyDescent="0.35">
      <c r="B4705" s="12" t="s">
        <v>4705</v>
      </c>
    </row>
    <row r="4706" spans="2:2" ht="54" x14ac:dyDescent="0.35">
      <c r="B4706" s="12" t="s">
        <v>4706</v>
      </c>
    </row>
    <row r="4707" spans="2:2" ht="54" x14ac:dyDescent="0.35">
      <c r="B4707" s="12" t="s">
        <v>4707</v>
      </c>
    </row>
    <row r="4708" spans="2:2" ht="72" x14ac:dyDescent="0.35">
      <c r="B4708" s="12" t="s">
        <v>4708</v>
      </c>
    </row>
    <row r="4709" spans="2:2" ht="54" x14ac:dyDescent="0.35">
      <c r="B4709" s="12" t="s">
        <v>4709</v>
      </c>
    </row>
    <row r="4710" spans="2:2" ht="72" x14ac:dyDescent="0.35">
      <c r="B4710" s="12" t="s">
        <v>4710</v>
      </c>
    </row>
    <row r="4711" spans="2:2" ht="72" x14ac:dyDescent="0.35">
      <c r="B4711" s="12" t="s">
        <v>4711</v>
      </c>
    </row>
    <row r="4712" spans="2:2" ht="54" x14ac:dyDescent="0.35">
      <c r="B4712" s="12" t="s">
        <v>4712</v>
      </c>
    </row>
    <row r="4713" spans="2:2" ht="54" x14ac:dyDescent="0.35">
      <c r="B4713" s="12" t="s">
        <v>4713</v>
      </c>
    </row>
    <row r="4714" spans="2:2" ht="54" x14ac:dyDescent="0.35">
      <c r="B4714" s="12" t="s">
        <v>4714</v>
      </c>
    </row>
    <row r="4715" spans="2:2" ht="54" x14ac:dyDescent="0.35">
      <c r="B4715" s="12" t="s">
        <v>4715</v>
      </c>
    </row>
    <row r="4716" spans="2:2" ht="54" x14ac:dyDescent="0.35">
      <c r="B4716" s="12" t="s">
        <v>4716</v>
      </c>
    </row>
    <row r="4717" spans="2:2" ht="54" x14ac:dyDescent="0.35">
      <c r="B4717" s="12" t="s">
        <v>4717</v>
      </c>
    </row>
    <row r="4718" spans="2:2" ht="90" x14ac:dyDescent="0.35">
      <c r="B4718" s="12" t="s">
        <v>4718</v>
      </c>
    </row>
    <row r="4719" spans="2:2" ht="54" x14ac:dyDescent="0.35">
      <c r="B4719" s="12" t="s">
        <v>4719</v>
      </c>
    </row>
    <row r="4720" spans="2:2" ht="90" x14ac:dyDescent="0.35">
      <c r="B4720" s="12" t="s">
        <v>4720</v>
      </c>
    </row>
    <row r="4721" spans="2:2" ht="90" x14ac:dyDescent="0.35">
      <c r="B4721" s="12" t="s">
        <v>4721</v>
      </c>
    </row>
    <row r="4722" spans="2:2" ht="54" x14ac:dyDescent="0.35">
      <c r="B4722" s="12" t="s">
        <v>4722</v>
      </c>
    </row>
    <row r="4723" spans="2:2" ht="72" x14ac:dyDescent="0.35">
      <c r="B4723" s="12" t="s">
        <v>4723</v>
      </c>
    </row>
    <row r="4724" spans="2:2" ht="54" x14ac:dyDescent="0.35">
      <c r="B4724" s="12" t="s">
        <v>4724</v>
      </c>
    </row>
    <row r="4725" spans="2:2" ht="54" x14ac:dyDescent="0.35">
      <c r="B4725" s="12" t="s">
        <v>4725</v>
      </c>
    </row>
    <row r="4726" spans="2:2" ht="54" x14ac:dyDescent="0.35">
      <c r="B4726" s="12" t="s">
        <v>4726</v>
      </c>
    </row>
    <row r="4727" spans="2:2" ht="54" x14ac:dyDescent="0.35">
      <c r="B4727" s="12" t="s">
        <v>4727</v>
      </c>
    </row>
    <row r="4728" spans="2:2" ht="54" x14ac:dyDescent="0.35">
      <c r="B4728" s="12" t="s">
        <v>4728</v>
      </c>
    </row>
    <row r="4729" spans="2:2" ht="72" x14ac:dyDescent="0.35">
      <c r="B4729" s="12" t="s">
        <v>4729</v>
      </c>
    </row>
    <row r="4730" spans="2:2" ht="90" x14ac:dyDescent="0.35">
      <c r="B4730" s="12" t="s">
        <v>4730</v>
      </c>
    </row>
    <row r="4731" spans="2:2" ht="54" x14ac:dyDescent="0.35">
      <c r="B4731" s="12" t="s">
        <v>4731</v>
      </c>
    </row>
    <row r="4732" spans="2:2" ht="54" x14ac:dyDescent="0.35">
      <c r="B4732" s="12" t="s">
        <v>4732</v>
      </c>
    </row>
    <row r="4733" spans="2:2" ht="90" x14ac:dyDescent="0.35">
      <c r="B4733" s="12" t="s">
        <v>4733</v>
      </c>
    </row>
    <row r="4734" spans="2:2" ht="72" x14ac:dyDescent="0.35">
      <c r="B4734" s="12" t="s">
        <v>4734</v>
      </c>
    </row>
    <row r="4735" spans="2:2" ht="54" x14ac:dyDescent="0.35">
      <c r="B4735" s="12" t="s">
        <v>4735</v>
      </c>
    </row>
    <row r="4736" spans="2:2" ht="72" x14ac:dyDescent="0.35">
      <c r="B4736" s="12" t="s">
        <v>4736</v>
      </c>
    </row>
    <row r="4737" spans="2:2" ht="72" x14ac:dyDescent="0.35">
      <c r="B4737" s="12" t="s">
        <v>4737</v>
      </c>
    </row>
    <row r="4738" spans="2:2" ht="72" x14ac:dyDescent="0.35">
      <c r="B4738" s="12" t="s">
        <v>4738</v>
      </c>
    </row>
    <row r="4739" spans="2:2" ht="72" x14ac:dyDescent="0.35">
      <c r="B4739" s="12" t="s">
        <v>4739</v>
      </c>
    </row>
    <row r="4740" spans="2:2" ht="90" x14ac:dyDescent="0.35">
      <c r="B4740" s="12" t="s">
        <v>4740</v>
      </c>
    </row>
    <row r="4741" spans="2:2" ht="90" x14ac:dyDescent="0.35">
      <c r="B4741" s="12" t="s">
        <v>4741</v>
      </c>
    </row>
    <row r="4742" spans="2:2" ht="72" x14ac:dyDescent="0.35">
      <c r="B4742" s="12" t="s">
        <v>4742</v>
      </c>
    </row>
    <row r="4743" spans="2:2" ht="90" x14ac:dyDescent="0.35">
      <c r="B4743" s="12" t="s">
        <v>4743</v>
      </c>
    </row>
    <row r="4744" spans="2:2" ht="36" x14ac:dyDescent="0.35">
      <c r="B4744" s="12" t="s">
        <v>4744</v>
      </c>
    </row>
    <row r="4745" spans="2:2" ht="72" x14ac:dyDescent="0.35">
      <c r="B4745" s="12" t="s">
        <v>4745</v>
      </c>
    </row>
    <row r="4746" spans="2:2" ht="90" x14ac:dyDescent="0.35">
      <c r="B4746" s="12" t="s">
        <v>4746</v>
      </c>
    </row>
    <row r="4747" spans="2:2" ht="54" x14ac:dyDescent="0.35">
      <c r="B4747" s="12" t="s">
        <v>4747</v>
      </c>
    </row>
    <row r="4748" spans="2:2" ht="54" x14ac:dyDescent="0.35">
      <c r="B4748" s="12" t="s">
        <v>4748</v>
      </c>
    </row>
    <row r="4749" spans="2:2" ht="54" x14ac:dyDescent="0.35">
      <c r="B4749" s="12" t="s">
        <v>4749</v>
      </c>
    </row>
    <row r="4750" spans="2:2" ht="72" x14ac:dyDescent="0.35">
      <c r="B4750" s="12" t="s">
        <v>4750</v>
      </c>
    </row>
    <row r="4751" spans="2:2" ht="90" x14ac:dyDescent="0.35">
      <c r="B4751" s="12" t="s">
        <v>4751</v>
      </c>
    </row>
    <row r="4752" spans="2:2" ht="90" x14ac:dyDescent="0.35">
      <c r="B4752" s="12" t="s">
        <v>4752</v>
      </c>
    </row>
    <row r="4753" spans="2:2" ht="72" x14ac:dyDescent="0.35">
      <c r="B4753" s="12" t="s">
        <v>4753</v>
      </c>
    </row>
    <row r="4754" spans="2:2" ht="72" x14ac:dyDescent="0.35">
      <c r="B4754" s="12" t="s">
        <v>4754</v>
      </c>
    </row>
    <row r="4755" spans="2:2" ht="90" x14ac:dyDescent="0.35">
      <c r="B4755" s="12" t="s">
        <v>4755</v>
      </c>
    </row>
    <row r="4756" spans="2:2" ht="72" x14ac:dyDescent="0.35">
      <c r="B4756" s="12" t="s">
        <v>4756</v>
      </c>
    </row>
    <row r="4757" spans="2:2" ht="72" x14ac:dyDescent="0.35">
      <c r="B4757" s="12" t="s">
        <v>4757</v>
      </c>
    </row>
    <row r="4758" spans="2:2" ht="72" x14ac:dyDescent="0.35">
      <c r="B4758" s="12" t="s">
        <v>4758</v>
      </c>
    </row>
    <row r="4759" spans="2:2" ht="72" x14ac:dyDescent="0.35">
      <c r="B4759" s="12" t="s">
        <v>4759</v>
      </c>
    </row>
    <row r="4760" spans="2:2" ht="54" x14ac:dyDescent="0.35">
      <c r="B4760" s="12" t="s">
        <v>4760</v>
      </c>
    </row>
    <row r="4761" spans="2:2" ht="54" x14ac:dyDescent="0.35">
      <c r="B4761" s="12" t="s">
        <v>4761</v>
      </c>
    </row>
    <row r="4762" spans="2:2" ht="72" x14ac:dyDescent="0.35">
      <c r="B4762" s="12" t="s">
        <v>4762</v>
      </c>
    </row>
    <row r="4763" spans="2:2" ht="72" x14ac:dyDescent="0.35">
      <c r="B4763" s="12" t="s">
        <v>4763</v>
      </c>
    </row>
    <row r="4764" spans="2:2" ht="36" x14ac:dyDescent="0.35">
      <c r="B4764" s="12" t="s">
        <v>4764</v>
      </c>
    </row>
    <row r="4765" spans="2:2" ht="54" x14ac:dyDescent="0.35">
      <c r="B4765" s="12" t="s">
        <v>4765</v>
      </c>
    </row>
    <row r="4766" spans="2:2" ht="54" x14ac:dyDescent="0.35">
      <c r="B4766" s="12" t="s">
        <v>4766</v>
      </c>
    </row>
    <row r="4767" spans="2:2" ht="108" x14ac:dyDescent="0.35">
      <c r="B4767" s="12" t="s">
        <v>4767</v>
      </c>
    </row>
    <row r="4768" spans="2:2" ht="54" x14ac:dyDescent="0.35">
      <c r="B4768" s="12" t="s">
        <v>4768</v>
      </c>
    </row>
    <row r="4769" spans="2:2" ht="72" x14ac:dyDescent="0.35">
      <c r="B4769" s="12" t="s">
        <v>4769</v>
      </c>
    </row>
    <row r="4770" spans="2:2" ht="36" x14ac:dyDescent="0.35">
      <c r="B4770" s="12" t="s">
        <v>4770</v>
      </c>
    </row>
    <row r="4771" spans="2:2" ht="54" x14ac:dyDescent="0.35">
      <c r="B4771" s="12" t="s">
        <v>4771</v>
      </c>
    </row>
    <row r="4772" spans="2:2" ht="72" x14ac:dyDescent="0.35">
      <c r="B4772" s="12" t="s">
        <v>4772</v>
      </c>
    </row>
    <row r="4773" spans="2:2" ht="72" x14ac:dyDescent="0.35">
      <c r="B4773" s="12" t="s">
        <v>4773</v>
      </c>
    </row>
    <row r="4774" spans="2:2" ht="54" x14ac:dyDescent="0.35">
      <c r="B4774" s="12" t="s">
        <v>4774</v>
      </c>
    </row>
    <row r="4775" spans="2:2" ht="54" x14ac:dyDescent="0.35">
      <c r="B4775" s="12" t="s">
        <v>4775</v>
      </c>
    </row>
    <row r="4776" spans="2:2" ht="54" x14ac:dyDescent="0.35">
      <c r="B4776" s="12" t="s">
        <v>4776</v>
      </c>
    </row>
    <row r="4777" spans="2:2" ht="36" x14ac:dyDescent="0.35">
      <c r="B4777" s="12" t="s">
        <v>4777</v>
      </c>
    </row>
    <row r="4778" spans="2:2" ht="54" x14ac:dyDescent="0.35">
      <c r="B4778" s="12" t="s">
        <v>4778</v>
      </c>
    </row>
    <row r="4779" spans="2:2" ht="54" x14ac:dyDescent="0.35">
      <c r="B4779" s="12" t="s">
        <v>4779</v>
      </c>
    </row>
    <row r="4780" spans="2:2" ht="72" x14ac:dyDescent="0.35">
      <c r="B4780" s="12" t="s">
        <v>4780</v>
      </c>
    </row>
    <row r="4781" spans="2:2" ht="36" x14ac:dyDescent="0.35">
      <c r="B4781" s="12" t="s">
        <v>4781</v>
      </c>
    </row>
    <row r="4782" spans="2:2" ht="72" x14ac:dyDescent="0.35">
      <c r="B4782" s="12" t="s">
        <v>4782</v>
      </c>
    </row>
    <row r="4783" spans="2:2" ht="90" x14ac:dyDescent="0.35">
      <c r="B4783" s="12" t="s">
        <v>4783</v>
      </c>
    </row>
    <row r="4784" spans="2:2" ht="72" x14ac:dyDescent="0.35">
      <c r="B4784" s="12" t="s">
        <v>4784</v>
      </c>
    </row>
    <row r="4785" spans="2:2" ht="72" x14ac:dyDescent="0.35">
      <c r="B4785" s="12" t="s">
        <v>4785</v>
      </c>
    </row>
    <row r="4786" spans="2:2" ht="54" x14ac:dyDescent="0.35">
      <c r="B4786" s="12" t="s">
        <v>4786</v>
      </c>
    </row>
    <row r="4787" spans="2:2" ht="108" x14ac:dyDescent="0.35">
      <c r="B4787" s="12" t="s">
        <v>4787</v>
      </c>
    </row>
    <row r="4788" spans="2:2" ht="54" x14ac:dyDescent="0.35">
      <c r="B4788" s="12" t="s">
        <v>4788</v>
      </c>
    </row>
    <row r="4789" spans="2:2" ht="72" x14ac:dyDescent="0.35">
      <c r="B4789" s="12" t="s">
        <v>4789</v>
      </c>
    </row>
    <row r="4790" spans="2:2" ht="54" x14ac:dyDescent="0.35">
      <c r="B4790" s="12" t="s">
        <v>4790</v>
      </c>
    </row>
    <row r="4791" spans="2:2" ht="54" x14ac:dyDescent="0.35">
      <c r="B4791" s="12" t="s">
        <v>4791</v>
      </c>
    </row>
    <row r="4792" spans="2:2" ht="54" x14ac:dyDescent="0.35">
      <c r="B4792" s="12" t="s">
        <v>4792</v>
      </c>
    </row>
    <row r="4793" spans="2:2" ht="54" x14ac:dyDescent="0.35">
      <c r="B4793" s="12" t="s">
        <v>4793</v>
      </c>
    </row>
    <row r="4794" spans="2:2" ht="54" x14ac:dyDescent="0.35">
      <c r="B4794" s="12" t="s">
        <v>4794</v>
      </c>
    </row>
    <row r="4795" spans="2:2" ht="54" x14ac:dyDescent="0.35">
      <c r="B4795" s="12" t="s">
        <v>4795</v>
      </c>
    </row>
    <row r="4796" spans="2:2" ht="72" x14ac:dyDescent="0.35">
      <c r="B4796" s="12" t="s">
        <v>4796</v>
      </c>
    </row>
    <row r="4797" spans="2:2" ht="72" x14ac:dyDescent="0.35">
      <c r="B4797" s="12" t="s">
        <v>4797</v>
      </c>
    </row>
    <row r="4798" spans="2:2" ht="72" x14ac:dyDescent="0.35">
      <c r="B4798" s="12" t="s">
        <v>4798</v>
      </c>
    </row>
    <row r="4799" spans="2:2" ht="72" x14ac:dyDescent="0.35">
      <c r="B4799" s="12" t="s">
        <v>4799</v>
      </c>
    </row>
    <row r="4800" spans="2:2" ht="72" x14ac:dyDescent="0.35">
      <c r="B4800" s="12" t="s">
        <v>4800</v>
      </c>
    </row>
    <row r="4801" spans="2:2" ht="90" x14ac:dyDescent="0.35">
      <c r="B4801" s="12" t="s">
        <v>4801</v>
      </c>
    </row>
    <row r="4802" spans="2:2" ht="90" x14ac:dyDescent="0.35">
      <c r="B4802" s="12" t="s">
        <v>4802</v>
      </c>
    </row>
    <row r="4803" spans="2:2" ht="54" x14ac:dyDescent="0.35">
      <c r="B4803" s="12" t="s">
        <v>4803</v>
      </c>
    </row>
    <row r="4804" spans="2:2" ht="72" x14ac:dyDescent="0.35">
      <c r="B4804" s="12" t="s">
        <v>4804</v>
      </c>
    </row>
    <row r="4805" spans="2:2" ht="72" x14ac:dyDescent="0.35">
      <c r="B4805" s="12" t="s">
        <v>4805</v>
      </c>
    </row>
    <row r="4806" spans="2:2" ht="54" x14ac:dyDescent="0.35">
      <c r="B4806" s="12" t="s">
        <v>4806</v>
      </c>
    </row>
    <row r="4807" spans="2:2" ht="72" x14ac:dyDescent="0.35">
      <c r="B4807" s="12" t="s">
        <v>4807</v>
      </c>
    </row>
    <row r="4808" spans="2:2" ht="72" x14ac:dyDescent="0.35">
      <c r="B4808" s="12" t="s">
        <v>4808</v>
      </c>
    </row>
    <row r="4809" spans="2:2" ht="72" x14ac:dyDescent="0.35">
      <c r="B4809" s="12" t="s">
        <v>4809</v>
      </c>
    </row>
    <row r="4810" spans="2:2" ht="54" x14ac:dyDescent="0.35">
      <c r="B4810" s="12" t="s">
        <v>4810</v>
      </c>
    </row>
    <row r="4811" spans="2:2" ht="72" x14ac:dyDescent="0.35">
      <c r="B4811" s="12" t="s">
        <v>4811</v>
      </c>
    </row>
    <row r="4812" spans="2:2" ht="54" x14ac:dyDescent="0.35">
      <c r="B4812" s="12" t="s">
        <v>4812</v>
      </c>
    </row>
    <row r="4813" spans="2:2" ht="54" x14ac:dyDescent="0.35">
      <c r="B4813" s="12" t="s">
        <v>4813</v>
      </c>
    </row>
    <row r="4814" spans="2:2" ht="72" x14ac:dyDescent="0.35">
      <c r="B4814" s="12" t="s">
        <v>4814</v>
      </c>
    </row>
    <row r="4815" spans="2:2" ht="54" x14ac:dyDescent="0.35">
      <c r="B4815" s="12" t="s">
        <v>4815</v>
      </c>
    </row>
    <row r="4816" spans="2:2" ht="72" x14ac:dyDescent="0.35">
      <c r="B4816" s="12" t="s">
        <v>4816</v>
      </c>
    </row>
    <row r="4817" spans="2:2" ht="72" x14ac:dyDescent="0.35">
      <c r="B4817" s="12" t="s">
        <v>4817</v>
      </c>
    </row>
    <row r="4818" spans="2:2" ht="72" x14ac:dyDescent="0.35">
      <c r="B4818" s="12" t="s">
        <v>4818</v>
      </c>
    </row>
    <row r="4819" spans="2:2" ht="54" x14ac:dyDescent="0.35">
      <c r="B4819" s="12" t="s">
        <v>4819</v>
      </c>
    </row>
    <row r="4820" spans="2:2" ht="90" x14ac:dyDescent="0.35">
      <c r="B4820" s="12" t="s">
        <v>4820</v>
      </c>
    </row>
    <row r="4821" spans="2:2" ht="90" x14ac:dyDescent="0.35">
      <c r="B4821" s="12" t="s">
        <v>4821</v>
      </c>
    </row>
    <row r="4822" spans="2:2" ht="54" x14ac:dyDescent="0.35">
      <c r="B4822" s="12" t="s">
        <v>4822</v>
      </c>
    </row>
    <row r="4823" spans="2:2" ht="36" x14ac:dyDescent="0.35">
      <c r="B4823" s="12" t="s">
        <v>4823</v>
      </c>
    </row>
    <row r="4824" spans="2:2" ht="90" x14ac:dyDescent="0.35">
      <c r="B4824" s="12" t="s">
        <v>4824</v>
      </c>
    </row>
    <row r="4825" spans="2:2" ht="54" x14ac:dyDescent="0.35">
      <c r="B4825" s="12" t="s">
        <v>4825</v>
      </c>
    </row>
    <row r="4826" spans="2:2" ht="54" x14ac:dyDescent="0.35">
      <c r="B4826" s="12" t="s">
        <v>4826</v>
      </c>
    </row>
    <row r="4827" spans="2:2" ht="72" x14ac:dyDescent="0.35">
      <c r="B4827" s="12" t="s">
        <v>4827</v>
      </c>
    </row>
    <row r="4828" spans="2:2" ht="54" x14ac:dyDescent="0.35">
      <c r="B4828" s="12" t="s">
        <v>4828</v>
      </c>
    </row>
    <row r="4829" spans="2:2" ht="90" x14ac:dyDescent="0.35">
      <c r="B4829" s="12" t="s">
        <v>4829</v>
      </c>
    </row>
    <row r="4830" spans="2:2" ht="72" x14ac:dyDescent="0.35">
      <c r="B4830" s="12" t="s">
        <v>4830</v>
      </c>
    </row>
    <row r="4831" spans="2:2" ht="54" x14ac:dyDescent="0.35">
      <c r="B4831" s="12" t="s">
        <v>4831</v>
      </c>
    </row>
    <row r="4832" spans="2:2" ht="36" x14ac:dyDescent="0.35">
      <c r="B4832" s="12" t="s">
        <v>4832</v>
      </c>
    </row>
    <row r="4833" spans="2:2" ht="72" x14ac:dyDescent="0.35">
      <c r="B4833" s="12" t="s">
        <v>4833</v>
      </c>
    </row>
    <row r="4834" spans="2:2" ht="54" x14ac:dyDescent="0.35">
      <c r="B4834" s="12" t="s">
        <v>4834</v>
      </c>
    </row>
    <row r="4835" spans="2:2" ht="54" x14ac:dyDescent="0.35">
      <c r="B4835" s="12" t="s">
        <v>4835</v>
      </c>
    </row>
    <row r="4836" spans="2:2" ht="54" x14ac:dyDescent="0.35">
      <c r="B4836" s="12" t="s">
        <v>4836</v>
      </c>
    </row>
    <row r="4837" spans="2:2" ht="72" x14ac:dyDescent="0.35">
      <c r="B4837" s="12" t="s">
        <v>4837</v>
      </c>
    </row>
    <row r="4838" spans="2:2" ht="72" x14ac:dyDescent="0.35">
      <c r="B4838" s="12" t="s">
        <v>4838</v>
      </c>
    </row>
    <row r="4839" spans="2:2" ht="54" x14ac:dyDescent="0.35">
      <c r="B4839" s="12" t="s">
        <v>4839</v>
      </c>
    </row>
    <row r="4840" spans="2:2" ht="54" x14ac:dyDescent="0.35">
      <c r="B4840" s="12" t="s">
        <v>4840</v>
      </c>
    </row>
    <row r="4841" spans="2:2" ht="72" x14ac:dyDescent="0.35">
      <c r="B4841" s="12" t="s">
        <v>4841</v>
      </c>
    </row>
    <row r="4842" spans="2:2" ht="72" x14ac:dyDescent="0.35">
      <c r="B4842" s="12" t="s">
        <v>4842</v>
      </c>
    </row>
    <row r="4843" spans="2:2" ht="54" x14ac:dyDescent="0.35">
      <c r="B4843" s="12" t="s">
        <v>4843</v>
      </c>
    </row>
    <row r="4844" spans="2:2" ht="72" x14ac:dyDescent="0.35">
      <c r="B4844" s="12" t="s">
        <v>4844</v>
      </c>
    </row>
    <row r="4845" spans="2:2" ht="126" x14ac:dyDescent="0.35">
      <c r="B4845" s="12" t="s">
        <v>4845</v>
      </c>
    </row>
    <row r="4846" spans="2:2" ht="72" x14ac:dyDescent="0.35">
      <c r="B4846" s="12" t="s">
        <v>4846</v>
      </c>
    </row>
    <row r="4847" spans="2:2" ht="72" x14ac:dyDescent="0.35">
      <c r="B4847" s="12" t="s">
        <v>4847</v>
      </c>
    </row>
    <row r="4848" spans="2:2" ht="90" x14ac:dyDescent="0.35">
      <c r="B4848" s="12" t="s">
        <v>4848</v>
      </c>
    </row>
    <row r="4849" spans="2:2" ht="72" x14ac:dyDescent="0.35">
      <c r="B4849" s="12" t="s">
        <v>4849</v>
      </c>
    </row>
    <row r="4850" spans="2:2" ht="72" x14ac:dyDescent="0.35">
      <c r="B4850" s="12" t="s">
        <v>4850</v>
      </c>
    </row>
    <row r="4851" spans="2:2" ht="54" x14ac:dyDescent="0.35">
      <c r="B4851" s="12" t="s">
        <v>4851</v>
      </c>
    </row>
    <row r="4852" spans="2:2" ht="72" x14ac:dyDescent="0.35">
      <c r="B4852" s="12" t="s">
        <v>4852</v>
      </c>
    </row>
    <row r="4853" spans="2:2" ht="72" x14ac:dyDescent="0.35">
      <c r="B4853" s="12" t="s">
        <v>4853</v>
      </c>
    </row>
    <row r="4854" spans="2:2" ht="54" x14ac:dyDescent="0.35">
      <c r="B4854" s="12" t="s">
        <v>4854</v>
      </c>
    </row>
    <row r="4855" spans="2:2" ht="54" x14ac:dyDescent="0.35">
      <c r="B4855" s="12" t="s">
        <v>4855</v>
      </c>
    </row>
    <row r="4856" spans="2:2" ht="54" x14ac:dyDescent="0.35">
      <c r="B4856" s="12" t="s">
        <v>4856</v>
      </c>
    </row>
    <row r="4857" spans="2:2" ht="72" x14ac:dyDescent="0.35">
      <c r="B4857" s="12" t="s">
        <v>4857</v>
      </c>
    </row>
    <row r="4858" spans="2:2" ht="108" x14ac:dyDescent="0.35">
      <c r="B4858" s="12" t="s">
        <v>4858</v>
      </c>
    </row>
    <row r="4859" spans="2:2" ht="72" x14ac:dyDescent="0.35">
      <c r="B4859" s="12" t="s">
        <v>4859</v>
      </c>
    </row>
    <row r="4860" spans="2:2" ht="72" x14ac:dyDescent="0.35">
      <c r="B4860" s="12" t="s">
        <v>4860</v>
      </c>
    </row>
    <row r="4861" spans="2:2" ht="54" x14ac:dyDescent="0.35">
      <c r="B4861" s="12" t="s">
        <v>4861</v>
      </c>
    </row>
    <row r="4862" spans="2:2" ht="54" x14ac:dyDescent="0.35">
      <c r="B4862" s="12" t="s">
        <v>4862</v>
      </c>
    </row>
    <row r="4863" spans="2:2" ht="36" x14ac:dyDescent="0.35">
      <c r="B4863" s="12" t="s">
        <v>4863</v>
      </c>
    </row>
    <row r="4864" spans="2:2" ht="54" x14ac:dyDescent="0.35">
      <c r="B4864" s="12" t="s">
        <v>4864</v>
      </c>
    </row>
    <row r="4865" spans="2:2" ht="72" x14ac:dyDescent="0.35">
      <c r="B4865" s="12" t="s">
        <v>4865</v>
      </c>
    </row>
    <row r="4866" spans="2:2" ht="54" x14ac:dyDescent="0.35">
      <c r="B4866" s="12" t="s">
        <v>4866</v>
      </c>
    </row>
    <row r="4867" spans="2:2" ht="54" x14ac:dyDescent="0.35">
      <c r="B4867" s="12" t="s">
        <v>4867</v>
      </c>
    </row>
    <row r="4868" spans="2:2" ht="72" x14ac:dyDescent="0.35">
      <c r="B4868" s="12" t="s">
        <v>4868</v>
      </c>
    </row>
    <row r="4869" spans="2:2" ht="72" x14ac:dyDescent="0.35">
      <c r="B4869" s="12" t="s">
        <v>4869</v>
      </c>
    </row>
    <row r="4870" spans="2:2" ht="54" x14ac:dyDescent="0.35">
      <c r="B4870" s="12" t="s">
        <v>4870</v>
      </c>
    </row>
    <row r="4871" spans="2:2" ht="72" x14ac:dyDescent="0.35">
      <c r="B4871" s="12" t="s">
        <v>4871</v>
      </c>
    </row>
    <row r="4872" spans="2:2" ht="72" x14ac:dyDescent="0.35">
      <c r="B4872" s="12" t="s">
        <v>4872</v>
      </c>
    </row>
    <row r="4873" spans="2:2" ht="54" x14ac:dyDescent="0.35">
      <c r="B4873" s="12" t="s">
        <v>4873</v>
      </c>
    </row>
    <row r="4874" spans="2:2" ht="72" x14ac:dyDescent="0.35">
      <c r="B4874" s="12" t="s">
        <v>4874</v>
      </c>
    </row>
    <row r="4875" spans="2:2" ht="72" x14ac:dyDescent="0.35">
      <c r="B4875" s="12" t="s">
        <v>4875</v>
      </c>
    </row>
    <row r="4876" spans="2:2" ht="72" x14ac:dyDescent="0.35">
      <c r="B4876" s="12" t="s">
        <v>4876</v>
      </c>
    </row>
    <row r="4877" spans="2:2" ht="72" x14ac:dyDescent="0.35">
      <c r="B4877" s="12" t="s">
        <v>4877</v>
      </c>
    </row>
    <row r="4878" spans="2:2" ht="72" x14ac:dyDescent="0.35">
      <c r="B4878" s="12" t="s">
        <v>4878</v>
      </c>
    </row>
    <row r="4879" spans="2:2" ht="90" x14ac:dyDescent="0.35">
      <c r="B4879" s="12" t="s">
        <v>4879</v>
      </c>
    </row>
    <row r="4880" spans="2:2" ht="72" x14ac:dyDescent="0.35">
      <c r="B4880" s="12" t="s">
        <v>4880</v>
      </c>
    </row>
    <row r="4881" spans="2:2" ht="72" x14ac:dyDescent="0.35">
      <c r="B4881" s="12" t="s">
        <v>4881</v>
      </c>
    </row>
    <row r="4882" spans="2:2" ht="72" x14ac:dyDescent="0.35">
      <c r="B4882" s="12" t="s">
        <v>4882</v>
      </c>
    </row>
    <row r="4883" spans="2:2" ht="72" x14ac:dyDescent="0.35">
      <c r="B4883" s="12" t="s">
        <v>4883</v>
      </c>
    </row>
    <row r="4884" spans="2:2" ht="72" x14ac:dyDescent="0.35">
      <c r="B4884" s="12" t="s">
        <v>4884</v>
      </c>
    </row>
    <row r="4885" spans="2:2" ht="54" x14ac:dyDescent="0.35">
      <c r="B4885" s="12" t="s">
        <v>4885</v>
      </c>
    </row>
    <row r="4886" spans="2:2" ht="72" x14ac:dyDescent="0.35">
      <c r="B4886" s="12" t="s">
        <v>4886</v>
      </c>
    </row>
    <row r="4887" spans="2:2" ht="54" x14ac:dyDescent="0.35">
      <c r="B4887" s="12" t="s">
        <v>4887</v>
      </c>
    </row>
    <row r="4888" spans="2:2" ht="54" x14ac:dyDescent="0.35">
      <c r="B4888" s="12" t="s">
        <v>4888</v>
      </c>
    </row>
    <row r="4889" spans="2:2" ht="90" x14ac:dyDescent="0.35">
      <c r="B4889" s="12" t="s">
        <v>4889</v>
      </c>
    </row>
    <row r="4890" spans="2:2" ht="108" x14ac:dyDescent="0.35">
      <c r="B4890" s="12" t="s">
        <v>4890</v>
      </c>
    </row>
    <row r="4891" spans="2:2" ht="72" x14ac:dyDescent="0.35">
      <c r="B4891" s="12" t="s">
        <v>4891</v>
      </c>
    </row>
    <row r="4892" spans="2:2" ht="72" x14ac:dyDescent="0.35">
      <c r="B4892" s="12" t="s">
        <v>4892</v>
      </c>
    </row>
    <row r="4893" spans="2:2" ht="72" x14ac:dyDescent="0.35">
      <c r="B4893" s="12" t="s">
        <v>4893</v>
      </c>
    </row>
    <row r="4894" spans="2:2" ht="72" x14ac:dyDescent="0.35">
      <c r="B4894" s="12" t="s">
        <v>4894</v>
      </c>
    </row>
    <row r="4895" spans="2:2" ht="54" x14ac:dyDescent="0.35">
      <c r="B4895" s="12" t="s">
        <v>4895</v>
      </c>
    </row>
    <row r="4896" spans="2:2" ht="54" x14ac:dyDescent="0.35">
      <c r="B4896" s="12" t="s">
        <v>4896</v>
      </c>
    </row>
    <row r="4897" spans="2:2" ht="72" x14ac:dyDescent="0.35">
      <c r="B4897" s="12" t="s">
        <v>4897</v>
      </c>
    </row>
    <row r="4898" spans="2:2" ht="72" x14ac:dyDescent="0.35">
      <c r="B4898" s="12" t="s">
        <v>4898</v>
      </c>
    </row>
    <row r="4899" spans="2:2" ht="72" x14ac:dyDescent="0.35">
      <c r="B4899" s="12" t="s">
        <v>4899</v>
      </c>
    </row>
    <row r="4900" spans="2:2" ht="72" x14ac:dyDescent="0.35">
      <c r="B4900" s="12" t="s">
        <v>4900</v>
      </c>
    </row>
    <row r="4901" spans="2:2" ht="54" x14ac:dyDescent="0.35">
      <c r="B4901" s="12" t="s">
        <v>4901</v>
      </c>
    </row>
    <row r="4902" spans="2:2" ht="72" x14ac:dyDescent="0.35">
      <c r="B4902" s="12" t="s">
        <v>4902</v>
      </c>
    </row>
    <row r="4903" spans="2:2" ht="36" x14ac:dyDescent="0.35">
      <c r="B4903" s="12" t="s">
        <v>4903</v>
      </c>
    </row>
    <row r="4904" spans="2:2" ht="72" x14ac:dyDescent="0.35">
      <c r="B4904" s="12" t="s">
        <v>4904</v>
      </c>
    </row>
    <row r="4905" spans="2:2" ht="54" x14ac:dyDescent="0.35">
      <c r="B4905" s="12" t="s">
        <v>4905</v>
      </c>
    </row>
    <row r="4906" spans="2:2" ht="54" x14ac:dyDescent="0.35">
      <c r="B4906" s="12" t="s">
        <v>4906</v>
      </c>
    </row>
    <row r="4907" spans="2:2" ht="72" x14ac:dyDescent="0.35">
      <c r="B4907" s="12" t="s">
        <v>4907</v>
      </c>
    </row>
    <row r="4908" spans="2:2" ht="54" x14ac:dyDescent="0.35">
      <c r="B4908" s="12" t="s">
        <v>4908</v>
      </c>
    </row>
    <row r="4909" spans="2:2" ht="54" x14ac:dyDescent="0.35">
      <c r="B4909" s="12" t="s">
        <v>4909</v>
      </c>
    </row>
    <row r="4910" spans="2:2" ht="72" x14ac:dyDescent="0.35">
      <c r="B4910" s="12" t="s">
        <v>4910</v>
      </c>
    </row>
    <row r="4911" spans="2:2" ht="72" x14ac:dyDescent="0.35">
      <c r="B4911" s="12" t="s">
        <v>4911</v>
      </c>
    </row>
    <row r="4912" spans="2:2" ht="72" x14ac:dyDescent="0.35">
      <c r="B4912" s="12" t="s">
        <v>4912</v>
      </c>
    </row>
    <row r="4913" spans="2:2" ht="54" x14ac:dyDescent="0.35">
      <c r="B4913" s="12" t="s">
        <v>4913</v>
      </c>
    </row>
    <row r="4914" spans="2:2" ht="54" x14ac:dyDescent="0.35">
      <c r="B4914" s="12" t="s">
        <v>4914</v>
      </c>
    </row>
    <row r="4915" spans="2:2" ht="54" x14ac:dyDescent="0.35">
      <c r="B4915" s="12" t="s">
        <v>4915</v>
      </c>
    </row>
    <row r="4916" spans="2:2" ht="54" x14ac:dyDescent="0.35">
      <c r="B4916" s="12" t="s">
        <v>4916</v>
      </c>
    </row>
    <row r="4917" spans="2:2" ht="90" x14ac:dyDescent="0.35">
      <c r="B4917" s="12" t="s">
        <v>4917</v>
      </c>
    </row>
    <row r="4918" spans="2:2" ht="72" x14ac:dyDescent="0.35">
      <c r="B4918" s="12" t="s">
        <v>4918</v>
      </c>
    </row>
    <row r="4919" spans="2:2" ht="54" x14ac:dyDescent="0.35">
      <c r="B4919" s="12" t="s">
        <v>4919</v>
      </c>
    </row>
    <row r="4920" spans="2:2" ht="108" x14ac:dyDescent="0.35">
      <c r="B4920" s="12" t="s">
        <v>4920</v>
      </c>
    </row>
    <row r="4921" spans="2:2" ht="72" x14ac:dyDescent="0.35">
      <c r="B4921" s="12" t="s">
        <v>4921</v>
      </c>
    </row>
    <row r="4922" spans="2:2" ht="54" x14ac:dyDescent="0.35">
      <c r="B4922" s="12" t="s">
        <v>4922</v>
      </c>
    </row>
    <row r="4923" spans="2:2" ht="54" x14ac:dyDescent="0.35">
      <c r="B4923" s="12" t="s">
        <v>4923</v>
      </c>
    </row>
    <row r="4924" spans="2:2" ht="72" x14ac:dyDescent="0.35">
      <c r="B4924" s="12" t="s">
        <v>4924</v>
      </c>
    </row>
    <row r="4925" spans="2:2" ht="72" x14ac:dyDescent="0.35">
      <c r="B4925" s="12" t="s">
        <v>4925</v>
      </c>
    </row>
    <row r="4926" spans="2:2" ht="72" x14ac:dyDescent="0.35">
      <c r="B4926" s="12" t="s">
        <v>4926</v>
      </c>
    </row>
    <row r="4927" spans="2:2" ht="90" x14ac:dyDescent="0.35">
      <c r="B4927" s="12" t="s">
        <v>4927</v>
      </c>
    </row>
    <row r="4928" spans="2:2" ht="54" x14ac:dyDescent="0.35">
      <c r="B4928" s="12" t="s">
        <v>4928</v>
      </c>
    </row>
    <row r="4929" spans="2:2" ht="90" x14ac:dyDescent="0.35">
      <c r="B4929" s="12" t="s">
        <v>4929</v>
      </c>
    </row>
    <row r="4930" spans="2:2" ht="72" x14ac:dyDescent="0.35">
      <c r="B4930" s="12" t="s">
        <v>4930</v>
      </c>
    </row>
    <row r="4931" spans="2:2" ht="72" x14ac:dyDescent="0.35">
      <c r="B4931" s="12" t="s">
        <v>4931</v>
      </c>
    </row>
    <row r="4932" spans="2:2" ht="54" x14ac:dyDescent="0.35">
      <c r="B4932" s="12" t="s">
        <v>4932</v>
      </c>
    </row>
    <row r="4933" spans="2:2" ht="72" x14ac:dyDescent="0.35">
      <c r="B4933" s="12" t="s">
        <v>4933</v>
      </c>
    </row>
    <row r="4934" spans="2:2" ht="90" x14ac:dyDescent="0.35">
      <c r="B4934" s="12" t="s">
        <v>4934</v>
      </c>
    </row>
    <row r="4935" spans="2:2" ht="90" x14ac:dyDescent="0.35">
      <c r="B4935" s="12" t="s">
        <v>4935</v>
      </c>
    </row>
    <row r="4936" spans="2:2" ht="36" x14ac:dyDescent="0.35">
      <c r="B4936" s="12" t="s">
        <v>4936</v>
      </c>
    </row>
    <row r="4937" spans="2:2" ht="72" x14ac:dyDescent="0.35">
      <c r="B4937" s="12" t="s">
        <v>4937</v>
      </c>
    </row>
    <row r="4938" spans="2:2" ht="72" x14ac:dyDescent="0.35">
      <c r="B4938" s="12" t="s">
        <v>4938</v>
      </c>
    </row>
    <row r="4939" spans="2:2" ht="90" x14ac:dyDescent="0.35">
      <c r="B4939" s="12" t="s">
        <v>4939</v>
      </c>
    </row>
    <row r="4940" spans="2:2" ht="54" x14ac:dyDescent="0.35">
      <c r="B4940" s="12" t="s">
        <v>4940</v>
      </c>
    </row>
    <row r="4941" spans="2:2" ht="72" x14ac:dyDescent="0.35">
      <c r="B4941" s="12" t="s">
        <v>4941</v>
      </c>
    </row>
    <row r="4942" spans="2:2" ht="54" x14ac:dyDescent="0.35">
      <c r="B4942" s="12" t="s">
        <v>4942</v>
      </c>
    </row>
    <row r="4943" spans="2:2" ht="72" x14ac:dyDescent="0.35">
      <c r="B4943" s="12" t="s">
        <v>4943</v>
      </c>
    </row>
    <row r="4944" spans="2:2" ht="90" x14ac:dyDescent="0.35">
      <c r="B4944" s="12" t="s">
        <v>4944</v>
      </c>
    </row>
    <row r="4945" spans="2:2" ht="54" x14ac:dyDescent="0.35">
      <c r="B4945" s="12" t="s">
        <v>4945</v>
      </c>
    </row>
    <row r="4946" spans="2:2" ht="54" x14ac:dyDescent="0.35">
      <c r="B4946" s="12" t="s">
        <v>4946</v>
      </c>
    </row>
    <row r="4947" spans="2:2" ht="54" x14ac:dyDescent="0.35">
      <c r="B4947" s="12" t="s">
        <v>4947</v>
      </c>
    </row>
    <row r="4948" spans="2:2" ht="54" x14ac:dyDescent="0.35">
      <c r="B4948" s="12" t="s">
        <v>4948</v>
      </c>
    </row>
    <row r="4949" spans="2:2" ht="72" x14ac:dyDescent="0.35">
      <c r="B4949" s="12" t="s">
        <v>4949</v>
      </c>
    </row>
    <row r="4950" spans="2:2" ht="54" x14ac:dyDescent="0.35">
      <c r="B4950" s="12" t="s">
        <v>4950</v>
      </c>
    </row>
    <row r="4951" spans="2:2" ht="90" x14ac:dyDescent="0.35">
      <c r="B4951" s="12" t="s">
        <v>4951</v>
      </c>
    </row>
    <row r="4952" spans="2:2" ht="108" x14ac:dyDescent="0.35">
      <c r="B4952" s="12" t="s">
        <v>4952</v>
      </c>
    </row>
    <row r="4953" spans="2:2" ht="72" x14ac:dyDescent="0.35">
      <c r="B4953" s="12" t="s">
        <v>4953</v>
      </c>
    </row>
    <row r="4954" spans="2:2" ht="54" x14ac:dyDescent="0.35">
      <c r="B4954" s="12" t="s">
        <v>4954</v>
      </c>
    </row>
    <row r="4955" spans="2:2" ht="72" x14ac:dyDescent="0.35">
      <c r="B4955" s="12" t="s">
        <v>4955</v>
      </c>
    </row>
    <row r="4956" spans="2:2" ht="72" x14ac:dyDescent="0.35">
      <c r="B4956" s="12" t="s">
        <v>4956</v>
      </c>
    </row>
    <row r="4957" spans="2:2" ht="108" x14ac:dyDescent="0.35">
      <c r="B4957" s="12" t="s">
        <v>4957</v>
      </c>
    </row>
    <row r="4958" spans="2:2" ht="54" x14ac:dyDescent="0.35">
      <c r="B4958" s="12" t="s">
        <v>4958</v>
      </c>
    </row>
    <row r="4959" spans="2:2" ht="72" x14ac:dyDescent="0.35">
      <c r="B4959" s="12" t="s">
        <v>4959</v>
      </c>
    </row>
    <row r="4960" spans="2:2" ht="90" x14ac:dyDescent="0.35">
      <c r="B4960" s="12" t="s">
        <v>4960</v>
      </c>
    </row>
    <row r="4961" spans="2:2" ht="54" x14ac:dyDescent="0.35">
      <c r="B4961" s="12" t="s">
        <v>4961</v>
      </c>
    </row>
    <row r="4962" spans="2:2" ht="54" x14ac:dyDescent="0.35">
      <c r="B4962" s="12" t="s">
        <v>4962</v>
      </c>
    </row>
    <row r="4963" spans="2:2" ht="72" x14ac:dyDescent="0.35">
      <c r="B4963" s="12" t="s">
        <v>4963</v>
      </c>
    </row>
    <row r="4964" spans="2:2" ht="72" x14ac:dyDescent="0.35">
      <c r="B4964" s="12" t="s">
        <v>4964</v>
      </c>
    </row>
    <row r="4965" spans="2:2" ht="54" x14ac:dyDescent="0.35">
      <c r="B4965" s="12" t="s">
        <v>4965</v>
      </c>
    </row>
    <row r="4966" spans="2:2" ht="54" x14ac:dyDescent="0.35">
      <c r="B4966" s="12" t="s">
        <v>4966</v>
      </c>
    </row>
    <row r="4967" spans="2:2" ht="54" x14ac:dyDescent="0.35">
      <c r="B4967" s="12" t="s">
        <v>4967</v>
      </c>
    </row>
    <row r="4968" spans="2:2" ht="72" x14ac:dyDescent="0.35">
      <c r="B4968" s="12" t="s">
        <v>4968</v>
      </c>
    </row>
    <row r="4969" spans="2:2" ht="72" x14ac:dyDescent="0.35">
      <c r="B4969" s="12" t="s">
        <v>4969</v>
      </c>
    </row>
    <row r="4970" spans="2:2" ht="72" x14ac:dyDescent="0.35">
      <c r="B4970" s="12" t="s">
        <v>4970</v>
      </c>
    </row>
    <row r="4971" spans="2:2" ht="54" x14ac:dyDescent="0.35">
      <c r="B4971" s="12" t="s">
        <v>4971</v>
      </c>
    </row>
    <row r="4972" spans="2:2" ht="54" x14ac:dyDescent="0.35">
      <c r="B4972" s="12" t="s">
        <v>4972</v>
      </c>
    </row>
    <row r="4973" spans="2:2" ht="90" x14ac:dyDescent="0.35">
      <c r="B4973" s="12" t="s">
        <v>4973</v>
      </c>
    </row>
    <row r="4974" spans="2:2" ht="72" x14ac:dyDescent="0.35">
      <c r="B4974" s="12" t="s">
        <v>4974</v>
      </c>
    </row>
    <row r="4975" spans="2:2" ht="90" x14ac:dyDescent="0.35">
      <c r="B4975" s="12" t="s">
        <v>4975</v>
      </c>
    </row>
    <row r="4976" spans="2:2" ht="72" x14ac:dyDescent="0.35">
      <c r="B4976" s="12" t="s">
        <v>4976</v>
      </c>
    </row>
    <row r="4977" spans="2:2" ht="72" x14ac:dyDescent="0.35">
      <c r="B4977" s="12" t="s">
        <v>4977</v>
      </c>
    </row>
    <row r="4978" spans="2:2" ht="54" x14ac:dyDescent="0.35">
      <c r="B4978" s="12" t="s">
        <v>4978</v>
      </c>
    </row>
    <row r="4979" spans="2:2" ht="54" x14ac:dyDescent="0.35">
      <c r="B4979" s="12" t="s">
        <v>4979</v>
      </c>
    </row>
    <row r="4980" spans="2:2" ht="54" x14ac:dyDescent="0.35">
      <c r="B4980" s="12" t="s">
        <v>4980</v>
      </c>
    </row>
    <row r="4981" spans="2:2" ht="72" x14ac:dyDescent="0.35">
      <c r="B4981" s="12" t="s">
        <v>4981</v>
      </c>
    </row>
    <row r="4982" spans="2:2" ht="72" x14ac:dyDescent="0.35">
      <c r="B4982" s="12" t="s">
        <v>4982</v>
      </c>
    </row>
    <row r="4983" spans="2:2" ht="90" x14ac:dyDescent="0.35">
      <c r="B4983" s="12" t="s">
        <v>4983</v>
      </c>
    </row>
    <row r="4984" spans="2:2" ht="54" x14ac:dyDescent="0.35">
      <c r="B4984" s="12" t="s">
        <v>4984</v>
      </c>
    </row>
    <row r="4985" spans="2:2" ht="54" x14ac:dyDescent="0.35">
      <c r="B4985" s="12" t="s">
        <v>4985</v>
      </c>
    </row>
    <row r="4986" spans="2:2" ht="72" x14ac:dyDescent="0.35">
      <c r="B4986" s="12" t="s">
        <v>4986</v>
      </c>
    </row>
    <row r="4987" spans="2:2" ht="54" x14ac:dyDescent="0.35">
      <c r="B4987" s="12" t="s">
        <v>4987</v>
      </c>
    </row>
    <row r="4988" spans="2:2" ht="72" x14ac:dyDescent="0.35">
      <c r="B4988" s="12" t="s">
        <v>4988</v>
      </c>
    </row>
    <row r="4989" spans="2:2" ht="54" x14ac:dyDescent="0.35">
      <c r="B4989" s="12" t="s">
        <v>4989</v>
      </c>
    </row>
    <row r="4990" spans="2:2" ht="72" x14ac:dyDescent="0.35">
      <c r="B4990" s="12" t="s">
        <v>4990</v>
      </c>
    </row>
    <row r="4991" spans="2:2" ht="54" x14ac:dyDescent="0.35">
      <c r="B4991" s="12" t="s">
        <v>4991</v>
      </c>
    </row>
    <row r="4992" spans="2:2" ht="72" x14ac:dyDescent="0.35">
      <c r="B4992" s="12" t="s">
        <v>4992</v>
      </c>
    </row>
    <row r="4993" spans="2:2" ht="72" x14ac:dyDescent="0.35">
      <c r="B4993" s="12" t="s">
        <v>4993</v>
      </c>
    </row>
    <row r="4994" spans="2:2" ht="72" x14ac:dyDescent="0.35">
      <c r="B4994" s="12" t="s">
        <v>4994</v>
      </c>
    </row>
    <row r="4995" spans="2:2" ht="72" x14ac:dyDescent="0.35">
      <c r="B4995" s="12" t="s">
        <v>4995</v>
      </c>
    </row>
    <row r="4996" spans="2:2" ht="90" x14ac:dyDescent="0.35">
      <c r="B4996" s="12" t="s">
        <v>4996</v>
      </c>
    </row>
    <row r="4997" spans="2:2" ht="90" x14ac:dyDescent="0.35">
      <c r="B4997" s="12" t="s">
        <v>4997</v>
      </c>
    </row>
    <row r="4998" spans="2:2" ht="54" x14ac:dyDescent="0.35">
      <c r="B4998" s="12" t="s">
        <v>4998</v>
      </c>
    </row>
    <row r="4999" spans="2:2" ht="72" x14ac:dyDescent="0.35">
      <c r="B4999" s="12" t="s">
        <v>4999</v>
      </c>
    </row>
    <row r="5000" spans="2:2" ht="54" x14ac:dyDescent="0.35">
      <c r="B5000" s="12" t="s">
        <v>5000</v>
      </c>
    </row>
    <row r="5001" spans="2:2" ht="72" x14ac:dyDescent="0.35">
      <c r="B5001" s="12" t="s">
        <v>5001</v>
      </c>
    </row>
    <row r="5002" spans="2:2" ht="72" x14ac:dyDescent="0.35">
      <c r="B5002" s="12" t="s">
        <v>5002</v>
      </c>
    </row>
    <row r="5003" spans="2:2" ht="72" x14ac:dyDescent="0.35">
      <c r="B5003" s="12" t="s">
        <v>5003</v>
      </c>
    </row>
    <row r="5004" spans="2:2" ht="36" x14ac:dyDescent="0.35">
      <c r="B5004" s="12" t="s">
        <v>5004</v>
      </c>
    </row>
    <row r="5005" spans="2:2" ht="72" x14ac:dyDescent="0.35">
      <c r="B5005" s="12" t="s">
        <v>5005</v>
      </c>
    </row>
    <row r="5006" spans="2:2" ht="72" x14ac:dyDescent="0.35">
      <c r="B5006" s="12" t="s">
        <v>5006</v>
      </c>
    </row>
    <row r="5007" spans="2:2" ht="72" x14ac:dyDescent="0.35">
      <c r="B5007" s="12" t="s">
        <v>5007</v>
      </c>
    </row>
    <row r="5008" spans="2:2" ht="72" x14ac:dyDescent="0.35">
      <c r="B5008" s="12" t="s">
        <v>5008</v>
      </c>
    </row>
    <row r="5009" spans="2:2" ht="54" x14ac:dyDescent="0.35">
      <c r="B5009" s="12" t="s">
        <v>5009</v>
      </c>
    </row>
    <row r="5010" spans="2:2" ht="54" x14ac:dyDescent="0.35">
      <c r="B5010" s="12" t="s">
        <v>5010</v>
      </c>
    </row>
    <row r="5011" spans="2:2" ht="54" x14ac:dyDescent="0.35">
      <c r="B5011" s="12" t="s">
        <v>5011</v>
      </c>
    </row>
    <row r="5012" spans="2:2" ht="72" x14ac:dyDescent="0.35">
      <c r="B5012" s="12" t="s">
        <v>5012</v>
      </c>
    </row>
    <row r="5013" spans="2:2" ht="72" x14ac:dyDescent="0.35">
      <c r="B5013" s="12" t="s">
        <v>5013</v>
      </c>
    </row>
    <row r="5014" spans="2:2" ht="54" x14ac:dyDescent="0.35">
      <c r="B5014" s="12" t="s">
        <v>5014</v>
      </c>
    </row>
    <row r="5015" spans="2:2" ht="54" x14ac:dyDescent="0.35">
      <c r="B5015" s="12" t="s">
        <v>5015</v>
      </c>
    </row>
    <row r="5016" spans="2:2" ht="72" x14ac:dyDescent="0.35">
      <c r="B5016" s="12" t="s">
        <v>5016</v>
      </c>
    </row>
    <row r="5017" spans="2:2" ht="72" x14ac:dyDescent="0.35">
      <c r="B5017" s="12" t="s">
        <v>5017</v>
      </c>
    </row>
    <row r="5018" spans="2:2" ht="72" x14ac:dyDescent="0.35">
      <c r="B5018" s="12" t="s">
        <v>5018</v>
      </c>
    </row>
    <row r="5019" spans="2:2" ht="72" x14ac:dyDescent="0.35">
      <c r="B5019" s="12" t="s">
        <v>5019</v>
      </c>
    </row>
    <row r="5020" spans="2:2" ht="54" x14ac:dyDescent="0.35">
      <c r="B5020" s="12" t="s">
        <v>5020</v>
      </c>
    </row>
    <row r="5021" spans="2:2" ht="72" x14ac:dyDescent="0.35">
      <c r="B5021" s="12" t="s">
        <v>5021</v>
      </c>
    </row>
    <row r="5022" spans="2:2" ht="90" x14ac:dyDescent="0.35">
      <c r="B5022" s="12" t="s">
        <v>5022</v>
      </c>
    </row>
    <row r="5023" spans="2:2" ht="72" x14ac:dyDescent="0.35">
      <c r="B5023" s="12" t="s">
        <v>5023</v>
      </c>
    </row>
    <row r="5024" spans="2:2" ht="54" x14ac:dyDescent="0.35">
      <c r="B5024" s="12" t="s">
        <v>5024</v>
      </c>
    </row>
    <row r="5025" spans="2:2" ht="54" x14ac:dyDescent="0.35">
      <c r="B5025" s="12" t="s">
        <v>5025</v>
      </c>
    </row>
    <row r="5026" spans="2:2" ht="36" x14ac:dyDescent="0.35">
      <c r="B5026" s="12" t="s">
        <v>5026</v>
      </c>
    </row>
    <row r="5027" spans="2:2" ht="54" x14ac:dyDescent="0.35">
      <c r="B5027" s="12" t="s">
        <v>5027</v>
      </c>
    </row>
    <row r="5028" spans="2:2" ht="54" x14ac:dyDescent="0.35">
      <c r="B5028" s="12" t="s">
        <v>5028</v>
      </c>
    </row>
    <row r="5029" spans="2:2" ht="72" x14ac:dyDescent="0.35">
      <c r="B5029" s="12" t="s">
        <v>5029</v>
      </c>
    </row>
    <row r="5030" spans="2:2" ht="72" x14ac:dyDescent="0.35">
      <c r="B5030" s="12" t="s">
        <v>5030</v>
      </c>
    </row>
    <row r="5031" spans="2:2" ht="54" x14ac:dyDescent="0.35">
      <c r="B5031" s="12" t="s">
        <v>5031</v>
      </c>
    </row>
    <row r="5032" spans="2:2" ht="54" x14ac:dyDescent="0.35">
      <c r="B5032" s="12" t="s">
        <v>5032</v>
      </c>
    </row>
    <row r="5033" spans="2:2" ht="72" x14ac:dyDescent="0.35">
      <c r="B5033" s="12" t="s">
        <v>5033</v>
      </c>
    </row>
    <row r="5034" spans="2:2" ht="54" x14ac:dyDescent="0.35">
      <c r="B5034" s="12" t="s">
        <v>5034</v>
      </c>
    </row>
    <row r="5035" spans="2:2" ht="72" x14ac:dyDescent="0.35">
      <c r="B5035" s="12" t="s">
        <v>5035</v>
      </c>
    </row>
    <row r="5036" spans="2:2" ht="54" x14ac:dyDescent="0.35">
      <c r="B5036" s="12" t="s">
        <v>5036</v>
      </c>
    </row>
    <row r="5037" spans="2:2" ht="72" x14ac:dyDescent="0.35">
      <c r="B5037" s="12" t="s">
        <v>5037</v>
      </c>
    </row>
    <row r="5038" spans="2:2" ht="54" x14ac:dyDescent="0.35">
      <c r="B5038" s="12" t="s">
        <v>5038</v>
      </c>
    </row>
    <row r="5039" spans="2:2" ht="72" x14ac:dyDescent="0.35">
      <c r="B5039" s="12" t="s">
        <v>5039</v>
      </c>
    </row>
    <row r="5040" spans="2:2" ht="72" x14ac:dyDescent="0.35">
      <c r="B5040" s="12" t="s">
        <v>5040</v>
      </c>
    </row>
    <row r="5041" spans="2:2" ht="54" x14ac:dyDescent="0.35">
      <c r="B5041" s="12" t="s">
        <v>5041</v>
      </c>
    </row>
    <row r="5042" spans="2:2" ht="54" x14ac:dyDescent="0.35">
      <c r="B5042" s="12" t="s">
        <v>5042</v>
      </c>
    </row>
    <row r="5043" spans="2:2" ht="90" x14ac:dyDescent="0.35">
      <c r="B5043" s="12" t="s">
        <v>5043</v>
      </c>
    </row>
    <row r="5044" spans="2:2" ht="72" x14ac:dyDescent="0.35">
      <c r="B5044" s="12" t="s">
        <v>5044</v>
      </c>
    </row>
    <row r="5045" spans="2:2" ht="72" x14ac:dyDescent="0.35">
      <c r="B5045" s="12" t="s">
        <v>5045</v>
      </c>
    </row>
    <row r="5046" spans="2:2" ht="54" x14ac:dyDescent="0.35">
      <c r="B5046" s="12" t="s">
        <v>5046</v>
      </c>
    </row>
    <row r="5047" spans="2:2" ht="72" x14ac:dyDescent="0.35">
      <c r="B5047" s="12" t="s">
        <v>5047</v>
      </c>
    </row>
    <row r="5048" spans="2:2" ht="54" x14ac:dyDescent="0.35">
      <c r="B5048" s="12" t="s">
        <v>5048</v>
      </c>
    </row>
    <row r="5049" spans="2:2" ht="54" x14ac:dyDescent="0.35">
      <c r="B5049" s="12" t="s">
        <v>5049</v>
      </c>
    </row>
    <row r="5050" spans="2:2" ht="90" x14ac:dyDescent="0.35">
      <c r="B5050" s="12" t="s">
        <v>5050</v>
      </c>
    </row>
    <row r="5051" spans="2:2" ht="72" x14ac:dyDescent="0.35">
      <c r="B5051" s="12" t="s">
        <v>5051</v>
      </c>
    </row>
    <row r="5052" spans="2:2" ht="90" x14ac:dyDescent="0.35">
      <c r="B5052" s="12" t="s">
        <v>5052</v>
      </c>
    </row>
    <row r="5053" spans="2:2" ht="72" x14ac:dyDescent="0.35">
      <c r="B5053" s="12" t="s">
        <v>5053</v>
      </c>
    </row>
    <row r="5054" spans="2:2" ht="90" x14ac:dyDescent="0.35">
      <c r="B5054" s="12" t="s">
        <v>5054</v>
      </c>
    </row>
    <row r="5055" spans="2:2" ht="72" x14ac:dyDescent="0.35">
      <c r="B5055" s="12" t="s">
        <v>5055</v>
      </c>
    </row>
    <row r="5056" spans="2:2" ht="72" x14ac:dyDescent="0.35">
      <c r="B5056" s="12" t="s">
        <v>5056</v>
      </c>
    </row>
    <row r="5057" spans="2:2" ht="54" x14ac:dyDescent="0.35">
      <c r="B5057" s="12" t="s">
        <v>5057</v>
      </c>
    </row>
    <row r="5058" spans="2:2" ht="54" x14ac:dyDescent="0.35">
      <c r="B5058" s="12" t="s">
        <v>5058</v>
      </c>
    </row>
    <row r="5059" spans="2:2" ht="54" x14ac:dyDescent="0.35">
      <c r="B5059" s="12" t="s">
        <v>5059</v>
      </c>
    </row>
    <row r="5060" spans="2:2" ht="90" x14ac:dyDescent="0.35">
      <c r="B5060" s="12" t="s">
        <v>5060</v>
      </c>
    </row>
    <row r="5061" spans="2:2" ht="72" x14ac:dyDescent="0.35">
      <c r="B5061" s="12" t="s">
        <v>5061</v>
      </c>
    </row>
    <row r="5062" spans="2:2" ht="90" x14ac:dyDescent="0.35">
      <c r="B5062" s="12" t="s">
        <v>5062</v>
      </c>
    </row>
    <row r="5063" spans="2:2" ht="54" x14ac:dyDescent="0.35">
      <c r="B5063" s="12" t="s">
        <v>5063</v>
      </c>
    </row>
    <row r="5064" spans="2:2" ht="54" x14ac:dyDescent="0.35">
      <c r="B5064" s="12" t="s">
        <v>5064</v>
      </c>
    </row>
    <row r="5065" spans="2:2" ht="72" x14ac:dyDescent="0.35">
      <c r="B5065" s="12" t="s">
        <v>5065</v>
      </c>
    </row>
    <row r="5066" spans="2:2" ht="54" x14ac:dyDescent="0.35">
      <c r="B5066" s="12" t="s">
        <v>5066</v>
      </c>
    </row>
    <row r="5067" spans="2:2" ht="72" x14ac:dyDescent="0.35">
      <c r="B5067" s="12" t="s">
        <v>5067</v>
      </c>
    </row>
    <row r="5068" spans="2:2" ht="72" x14ac:dyDescent="0.35">
      <c r="B5068" s="12" t="s">
        <v>5068</v>
      </c>
    </row>
    <row r="5069" spans="2:2" ht="72" x14ac:dyDescent="0.35">
      <c r="B5069" s="12" t="s">
        <v>5069</v>
      </c>
    </row>
    <row r="5070" spans="2:2" ht="72" x14ac:dyDescent="0.35">
      <c r="B5070" s="12" t="s">
        <v>5070</v>
      </c>
    </row>
    <row r="5071" spans="2:2" ht="72" x14ac:dyDescent="0.35">
      <c r="B5071" s="12" t="s">
        <v>5071</v>
      </c>
    </row>
    <row r="5072" spans="2:2" ht="54" x14ac:dyDescent="0.35">
      <c r="B5072" s="12" t="s">
        <v>5072</v>
      </c>
    </row>
    <row r="5073" spans="2:2" ht="54" x14ac:dyDescent="0.35">
      <c r="B5073" s="12" t="s">
        <v>5073</v>
      </c>
    </row>
    <row r="5074" spans="2:2" ht="90" x14ac:dyDescent="0.35">
      <c r="B5074" s="12" t="s">
        <v>5074</v>
      </c>
    </row>
    <row r="5075" spans="2:2" ht="54" x14ac:dyDescent="0.35">
      <c r="B5075" s="12" t="s">
        <v>5075</v>
      </c>
    </row>
    <row r="5076" spans="2:2" ht="54" x14ac:dyDescent="0.35">
      <c r="B5076" s="12" t="s">
        <v>5076</v>
      </c>
    </row>
    <row r="5077" spans="2:2" ht="54" x14ac:dyDescent="0.35">
      <c r="B5077" s="12" t="s">
        <v>5077</v>
      </c>
    </row>
    <row r="5078" spans="2:2" ht="54" x14ac:dyDescent="0.35">
      <c r="B5078" s="12" t="s">
        <v>5078</v>
      </c>
    </row>
    <row r="5079" spans="2:2" ht="90" x14ac:dyDescent="0.35">
      <c r="B5079" s="12" t="s">
        <v>5079</v>
      </c>
    </row>
    <row r="5080" spans="2:2" ht="54" x14ac:dyDescent="0.35">
      <c r="B5080" s="12" t="s">
        <v>5080</v>
      </c>
    </row>
    <row r="5081" spans="2:2" ht="72" x14ac:dyDescent="0.35">
      <c r="B5081" s="12" t="s">
        <v>5081</v>
      </c>
    </row>
    <row r="5082" spans="2:2" ht="72" x14ac:dyDescent="0.35">
      <c r="B5082" s="12" t="s">
        <v>5082</v>
      </c>
    </row>
    <row r="5083" spans="2:2" ht="90" x14ac:dyDescent="0.35">
      <c r="B5083" s="12" t="s">
        <v>5083</v>
      </c>
    </row>
    <row r="5084" spans="2:2" ht="72" x14ac:dyDescent="0.35">
      <c r="B5084" s="12" t="s">
        <v>5084</v>
      </c>
    </row>
    <row r="5085" spans="2:2" ht="72" x14ac:dyDescent="0.35">
      <c r="B5085" s="12" t="s">
        <v>5085</v>
      </c>
    </row>
    <row r="5086" spans="2:2" ht="72" x14ac:dyDescent="0.35">
      <c r="B5086" s="12" t="s">
        <v>5086</v>
      </c>
    </row>
    <row r="5087" spans="2:2" ht="72" x14ac:dyDescent="0.35">
      <c r="B5087" s="12" t="s">
        <v>5087</v>
      </c>
    </row>
    <row r="5088" spans="2:2" ht="36" x14ac:dyDescent="0.35">
      <c r="B5088" s="12" t="s">
        <v>5088</v>
      </c>
    </row>
    <row r="5089" spans="2:2" ht="72" x14ac:dyDescent="0.35">
      <c r="B5089" s="12" t="s">
        <v>5089</v>
      </c>
    </row>
    <row r="5090" spans="2:2" ht="36" x14ac:dyDescent="0.35">
      <c r="B5090" s="12" t="s">
        <v>5090</v>
      </c>
    </row>
    <row r="5091" spans="2:2" ht="72" x14ac:dyDescent="0.35">
      <c r="B5091" s="12" t="s">
        <v>5091</v>
      </c>
    </row>
    <row r="5092" spans="2:2" ht="54" x14ac:dyDescent="0.35">
      <c r="B5092" s="12" t="s">
        <v>5092</v>
      </c>
    </row>
    <row r="5093" spans="2:2" ht="72" x14ac:dyDescent="0.35">
      <c r="B5093" s="12" t="s">
        <v>5093</v>
      </c>
    </row>
    <row r="5094" spans="2:2" ht="54" x14ac:dyDescent="0.35">
      <c r="B5094" s="12" t="s">
        <v>5094</v>
      </c>
    </row>
    <row r="5095" spans="2:2" ht="72" x14ac:dyDescent="0.35">
      <c r="B5095" s="12" t="s">
        <v>5095</v>
      </c>
    </row>
    <row r="5096" spans="2:2" ht="54" x14ac:dyDescent="0.35">
      <c r="B5096" s="12" t="s">
        <v>5096</v>
      </c>
    </row>
    <row r="5097" spans="2:2" ht="72" x14ac:dyDescent="0.35">
      <c r="B5097" s="12" t="s">
        <v>5097</v>
      </c>
    </row>
    <row r="5098" spans="2:2" ht="90" x14ac:dyDescent="0.35">
      <c r="B5098" s="12" t="s">
        <v>5098</v>
      </c>
    </row>
    <row r="5099" spans="2:2" ht="54" x14ac:dyDescent="0.35">
      <c r="B5099" s="12" t="s">
        <v>5099</v>
      </c>
    </row>
    <row r="5100" spans="2:2" ht="72" x14ac:dyDescent="0.35">
      <c r="B5100" s="12" t="s">
        <v>5100</v>
      </c>
    </row>
    <row r="5101" spans="2:2" ht="72" x14ac:dyDescent="0.35">
      <c r="B5101" s="12" t="s">
        <v>5101</v>
      </c>
    </row>
    <row r="5102" spans="2:2" ht="90" x14ac:dyDescent="0.35">
      <c r="B5102" s="12" t="s">
        <v>5102</v>
      </c>
    </row>
    <row r="5103" spans="2:2" ht="90" x14ac:dyDescent="0.35">
      <c r="B5103" s="12" t="s">
        <v>5103</v>
      </c>
    </row>
    <row r="5104" spans="2:2" ht="72" x14ac:dyDescent="0.35">
      <c r="B5104" s="12" t="s">
        <v>5104</v>
      </c>
    </row>
    <row r="5105" spans="2:2" ht="72" x14ac:dyDescent="0.35">
      <c r="B5105" s="12" t="s">
        <v>5105</v>
      </c>
    </row>
    <row r="5106" spans="2:2" ht="54" x14ac:dyDescent="0.35">
      <c r="B5106" s="12" t="s">
        <v>5106</v>
      </c>
    </row>
    <row r="5107" spans="2:2" ht="90" x14ac:dyDescent="0.35">
      <c r="B5107" s="12" t="s">
        <v>5107</v>
      </c>
    </row>
    <row r="5108" spans="2:2" ht="54" x14ac:dyDescent="0.35">
      <c r="B5108" s="12" t="s">
        <v>5108</v>
      </c>
    </row>
    <row r="5109" spans="2:2" ht="54" x14ac:dyDescent="0.35">
      <c r="B5109" s="12" t="s">
        <v>5109</v>
      </c>
    </row>
    <row r="5110" spans="2:2" ht="72" x14ac:dyDescent="0.35">
      <c r="B5110" s="12" t="s">
        <v>5110</v>
      </c>
    </row>
    <row r="5111" spans="2:2" ht="36" x14ac:dyDescent="0.35">
      <c r="B5111" s="12" t="s">
        <v>5111</v>
      </c>
    </row>
    <row r="5112" spans="2:2" ht="54" x14ac:dyDescent="0.35">
      <c r="B5112" s="12" t="s">
        <v>5112</v>
      </c>
    </row>
    <row r="5113" spans="2:2" ht="72" x14ac:dyDescent="0.35">
      <c r="B5113" s="12" t="s">
        <v>5113</v>
      </c>
    </row>
    <row r="5114" spans="2:2" ht="54" x14ac:dyDescent="0.35">
      <c r="B5114" s="12" t="s">
        <v>5114</v>
      </c>
    </row>
    <row r="5115" spans="2:2" ht="54" x14ac:dyDescent="0.35">
      <c r="B5115" s="12" t="s">
        <v>5115</v>
      </c>
    </row>
    <row r="5116" spans="2:2" ht="54" x14ac:dyDescent="0.35">
      <c r="B5116" s="12" t="s">
        <v>5116</v>
      </c>
    </row>
    <row r="5117" spans="2:2" ht="72" x14ac:dyDescent="0.35">
      <c r="B5117" s="12" t="s">
        <v>5117</v>
      </c>
    </row>
    <row r="5118" spans="2:2" ht="72" x14ac:dyDescent="0.35">
      <c r="B5118" s="12" t="s">
        <v>5118</v>
      </c>
    </row>
    <row r="5119" spans="2:2" ht="90" x14ac:dyDescent="0.35">
      <c r="B5119" s="12" t="s">
        <v>5119</v>
      </c>
    </row>
    <row r="5120" spans="2:2" ht="54" x14ac:dyDescent="0.35">
      <c r="B5120" s="12" t="s">
        <v>5120</v>
      </c>
    </row>
    <row r="5121" spans="2:2" ht="54" x14ac:dyDescent="0.35">
      <c r="B5121" s="12" t="s">
        <v>5121</v>
      </c>
    </row>
    <row r="5122" spans="2:2" ht="54" x14ac:dyDescent="0.35">
      <c r="B5122" s="12" t="s">
        <v>5122</v>
      </c>
    </row>
    <row r="5123" spans="2:2" ht="54" x14ac:dyDescent="0.35">
      <c r="B5123" s="12" t="s">
        <v>5123</v>
      </c>
    </row>
    <row r="5124" spans="2:2" ht="90" x14ac:dyDescent="0.35">
      <c r="B5124" s="12" t="s">
        <v>5124</v>
      </c>
    </row>
    <row r="5125" spans="2:2" ht="72" x14ac:dyDescent="0.35">
      <c r="B5125" s="12" t="s">
        <v>5125</v>
      </c>
    </row>
    <row r="5126" spans="2:2" ht="54" x14ac:dyDescent="0.35">
      <c r="B5126" s="12" t="s">
        <v>5126</v>
      </c>
    </row>
    <row r="5127" spans="2:2" ht="72" x14ac:dyDescent="0.35">
      <c r="B5127" s="12" t="s">
        <v>5127</v>
      </c>
    </row>
    <row r="5128" spans="2:2" ht="90" x14ac:dyDescent="0.35">
      <c r="B5128" s="12" t="s">
        <v>5128</v>
      </c>
    </row>
    <row r="5129" spans="2:2" ht="54" x14ac:dyDescent="0.35">
      <c r="B5129" s="12" t="s">
        <v>5129</v>
      </c>
    </row>
    <row r="5130" spans="2:2" ht="54" x14ac:dyDescent="0.35">
      <c r="B5130" s="12" t="s">
        <v>5130</v>
      </c>
    </row>
    <row r="5131" spans="2:2" ht="72" x14ac:dyDescent="0.35">
      <c r="B5131" s="12" t="s">
        <v>5131</v>
      </c>
    </row>
    <row r="5132" spans="2:2" ht="54" x14ac:dyDescent="0.35">
      <c r="B5132" s="12" t="s">
        <v>5132</v>
      </c>
    </row>
    <row r="5133" spans="2:2" ht="54" x14ac:dyDescent="0.35">
      <c r="B5133" s="12" t="s">
        <v>5133</v>
      </c>
    </row>
    <row r="5134" spans="2:2" ht="90" x14ac:dyDescent="0.35">
      <c r="B5134" s="12" t="s">
        <v>5134</v>
      </c>
    </row>
    <row r="5135" spans="2:2" ht="54" x14ac:dyDescent="0.35">
      <c r="B5135" s="12" t="s">
        <v>5135</v>
      </c>
    </row>
    <row r="5136" spans="2:2" ht="90" x14ac:dyDescent="0.35">
      <c r="B5136" s="12" t="s">
        <v>5136</v>
      </c>
    </row>
    <row r="5137" spans="2:2" ht="54" x14ac:dyDescent="0.35">
      <c r="B5137" s="12" t="s">
        <v>5137</v>
      </c>
    </row>
    <row r="5138" spans="2:2" ht="72" x14ac:dyDescent="0.35">
      <c r="B5138" s="12" t="s">
        <v>5138</v>
      </c>
    </row>
    <row r="5139" spans="2:2" ht="72" x14ac:dyDescent="0.35">
      <c r="B5139" s="12" t="s">
        <v>5139</v>
      </c>
    </row>
    <row r="5140" spans="2:2" ht="72" x14ac:dyDescent="0.35">
      <c r="B5140" s="12" t="s">
        <v>5140</v>
      </c>
    </row>
    <row r="5141" spans="2:2" ht="72" x14ac:dyDescent="0.35">
      <c r="B5141" s="12" t="s">
        <v>5141</v>
      </c>
    </row>
    <row r="5142" spans="2:2" ht="72" x14ac:dyDescent="0.35">
      <c r="B5142" s="12" t="s">
        <v>5142</v>
      </c>
    </row>
    <row r="5143" spans="2:2" ht="54" x14ac:dyDescent="0.35">
      <c r="B5143" s="12" t="s">
        <v>5143</v>
      </c>
    </row>
    <row r="5144" spans="2:2" ht="54" x14ac:dyDescent="0.35">
      <c r="B5144" s="12" t="s">
        <v>5144</v>
      </c>
    </row>
    <row r="5145" spans="2:2" ht="72" x14ac:dyDescent="0.35">
      <c r="B5145" s="12" t="s">
        <v>5145</v>
      </c>
    </row>
    <row r="5146" spans="2:2" ht="72" x14ac:dyDescent="0.35">
      <c r="B5146" s="12" t="s">
        <v>5146</v>
      </c>
    </row>
    <row r="5147" spans="2:2" ht="72" x14ac:dyDescent="0.35">
      <c r="B5147" s="12" t="s">
        <v>5147</v>
      </c>
    </row>
    <row r="5148" spans="2:2" ht="36" x14ac:dyDescent="0.35">
      <c r="B5148" s="12" t="s">
        <v>5148</v>
      </c>
    </row>
    <row r="5149" spans="2:2" ht="54" x14ac:dyDescent="0.35">
      <c r="B5149" s="12" t="s">
        <v>5149</v>
      </c>
    </row>
    <row r="5150" spans="2:2" ht="90" x14ac:dyDescent="0.35">
      <c r="B5150" s="12" t="s">
        <v>5150</v>
      </c>
    </row>
    <row r="5151" spans="2:2" ht="36" x14ac:dyDescent="0.35">
      <c r="B5151" s="12" t="s">
        <v>5151</v>
      </c>
    </row>
    <row r="5152" spans="2:2" ht="54" x14ac:dyDescent="0.35">
      <c r="B5152" s="12" t="s">
        <v>5152</v>
      </c>
    </row>
    <row r="5153" spans="2:2" ht="90" x14ac:dyDescent="0.35">
      <c r="B5153" s="12" t="s">
        <v>5153</v>
      </c>
    </row>
    <row r="5154" spans="2:2" ht="54" x14ac:dyDescent="0.35">
      <c r="B5154" s="12" t="s">
        <v>5154</v>
      </c>
    </row>
    <row r="5155" spans="2:2" ht="54" x14ac:dyDescent="0.35">
      <c r="B5155" s="12" t="s">
        <v>5155</v>
      </c>
    </row>
    <row r="5156" spans="2:2" ht="72" x14ac:dyDescent="0.35">
      <c r="B5156" s="12" t="s">
        <v>5156</v>
      </c>
    </row>
    <row r="5157" spans="2:2" ht="72" x14ac:dyDescent="0.35">
      <c r="B5157" s="12" t="s">
        <v>5157</v>
      </c>
    </row>
    <row r="5158" spans="2:2" ht="90" x14ac:dyDescent="0.35">
      <c r="B5158" s="12" t="s">
        <v>5158</v>
      </c>
    </row>
    <row r="5159" spans="2:2" ht="54" x14ac:dyDescent="0.35">
      <c r="B5159" s="12" t="s">
        <v>5159</v>
      </c>
    </row>
    <row r="5160" spans="2:2" ht="72" x14ac:dyDescent="0.35">
      <c r="B5160" s="12" t="s">
        <v>5160</v>
      </c>
    </row>
    <row r="5161" spans="2:2" ht="72" x14ac:dyDescent="0.35">
      <c r="B5161" s="12" t="s">
        <v>5161</v>
      </c>
    </row>
    <row r="5162" spans="2:2" ht="90" x14ac:dyDescent="0.35">
      <c r="B5162" s="12" t="s">
        <v>5162</v>
      </c>
    </row>
    <row r="5163" spans="2:2" ht="54" x14ac:dyDescent="0.35">
      <c r="B5163" s="12" t="s">
        <v>5163</v>
      </c>
    </row>
    <row r="5164" spans="2:2" ht="72" x14ac:dyDescent="0.35">
      <c r="B5164" s="12" t="s">
        <v>5164</v>
      </c>
    </row>
    <row r="5165" spans="2:2" ht="54" x14ac:dyDescent="0.35">
      <c r="B5165" s="12" t="s">
        <v>5165</v>
      </c>
    </row>
    <row r="5166" spans="2:2" ht="72" x14ac:dyDescent="0.35">
      <c r="B5166" s="12" t="s">
        <v>5166</v>
      </c>
    </row>
    <row r="5167" spans="2:2" ht="108" x14ac:dyDescent="0.35">
      <c r="B5167" s="12" t="s">
        <v>5167</v>
      </c>
    </row>
    <row r="5168" spans="2:2" ht="90" x14ac:dyDescent="0.35">
      <c r="B5168" s="12" t="s">
        <v>5168</v>
      </c>
    </row>
    <row r="5169" spans="2:2" ht="72" x14ac:dyDescent="0.35">
      <c r="B5169" s="12" t="s">
        <v>5169</v>
      </c>
    </row>
    <row r="5170" spans="2:2" ht="54" x14ac:dyDescent="0.35">
      <c r="B5170" s="12" t="s">
        <v>5170</v>
      </c>
    </row>
    <row r="5171" spans="2:2" ht="90" x14ac:dyDescent="0.35">
      <c r="B5171" s="12" t="s">
        <v>5171</v>
      </c>
    </row>
    <row r="5172" spans="2:2" ht="36" x14ac:dyDescent="0.35">
      <c r="B5172" s="12" t="s">
        <v>5172</v>
      </c>
    </row>
    <row r="5173" spans="2:2" ht="36" x14ac:dyDescent="0.35">
      <c r="B5173" s="12" t="s">
        <v>5173</v>
      </c>
    </row>
    <row r="5174" spans="2:2" ht="54" x14ac:dyDescent="0.35">
      <c r="B5174" s="12" t="s">
        <v>5174</v>
      </c>
    </row>
    <row r="5175" spans="2:2" ht="90" x14ac:dyDescent="0.35">
      <c r="B5175" s="12" t="s">
        <v>5175</v>
      </c>
    </row>
    <row r="5176" spans="2:2" ht="36" x14ac:dyDescent="0.35">
      <c r="B5176" s="12" t="s">
        <v>5176</v>
      </c>
    </row>
    <row r="5177" spans="2:2" ht="54" x14ac:dyDescent="0.35">
      <c r="B5177" s="12" t="s">
        <v>5177</v>
      </c>
    </row>
    <row r="5178" spans="2:2" ht="54" x14ac:dyDescent="0.35">
      <c r="B5178" s="12" t="s">
        <v>5178</v>
      </c>
    </row>
    <row r="5179" spans="2:2" ht="54" x14ac:dyDescent="0.35">
      <c r="B5179" s="12" t="s">
        <v>5179</v>
      </c>
    </row>
    <row r="5180" spans="2:2" ht="54" x14ac:dyDescent="0.35">
      <c r="B5180" s="12" t="s">
        <v>5180</v>
      </c>
    </row>
    <row r="5181" spans="2:2" ht="72" x14ac:dyDescent="0.35">
      <c r="B5181" s="12" t="s">
        <v>5181</v>
      </c>
    </row>
    <row r="5182" spans="2:2" ht="72" x14ac:dyDescent="0.35">
      <c r="B5182" s="12" t="s">
        <v>5182</v>
      </c>
    </row>
    <row r="5183" spans="2:2" ht="54" x14ac:dyDescent="0.35">
      <c r="B5183" s="12" t="s">
        <v>5183</v>
      </c>
    </row>
    <row r="5184" spans="2:2" ht="126" x14ac:dyDescent="0.35">
      <c r="B5184" s="12" t="s">
        <v>5184</v>
      </c>
    </row>
    <row r="5185" spans="2:2" ht="108" x14ac:dyDescent="0.35">
      <c r="B5185" s="12" t="s">
        <v>5185</v>
      </c>
    </row>
    <row r="5186" spans="2:2" ht="72" x14ac:dyDescent="0.35">
      <c r="B5186" s="12" t="s">
        <v>5186</v>
      </c>
    </row>
    <row r="5187" spans="2:2" ht="90" x14ac:dyDescent="0.35">
      <c r="B5187" s="12" t="s">
        <v>5187</v>
      </c>
    </row>
    <row r="5188" spans="2:2" ht="72" x14ac:dyDescent="0.35">
      <c r="B5188" s="12" t="s">
        <v>5188</v>
      </c>
    </row>
    <row r="5189" spans="2:2" ht="72" x14ac:dyDescent="0.35">
      <c r="B5189" s="12" t="s">
        <v>5189</v>
      </c>
    </row>
    <row r="5190" spans="2:2" ht="108" x14ac:dyDescent="0.35">
      <c r="B5190" s="12" t="s">
        <v>5190</v>
      </c>
    </row>
    <row r="5191" spans="2:2" ht="72" x14ac:dyDescent="0.35">
      <c r="B5191" s="12" t="s">
        <v>5191</v>
      </c>
    </row>
    <row r="5192" spans="2:2" ht="54" x14ac:dyDescent="0.35">
      <c r="B5192" s="12" t="s">
        <v>5192</v>
      </c>
    </row>
    <row r="5193" spans="2:2" ht="54" x14ac:dyDescent="0.35">
      <c r="B5193" s="12" t="s">
        <v>5193</v>
      </c>
    </row>
    <row r="5194" spans="2:2" ht="72" x14ac:dyDescent="0.35">
      <c r="B5194" s="12" t="s">
        <v>5194</v>
      </c>
    </row>
    <row r="5195" spans="2:2" ht="54" x14ac:dyDescent="0.35">
      <c r="B5195" s="12" t="s">
        <v>5195</v>
      </c>
    </row>
    <row r="5196" spans="2:2" ht="54" x14ac:dyDescent="0.35">
      <c r="B5196" s="12" t="s">
        <v>5196</v>
      </c>
    </row>
    <row r="5197" spans="2:2" ht="72" x14ac:dyDescent="0.35">
      <c r="B5197" s="12" t="s">
        <v>5197</v>
      </c>
    </row>
    <row r="5198" spans="2:2" ht="72" x14ac:dyDescent="0.35">
      <c r="B5198" s="12" t="s">
        <v>5198</v>
      </c>
    </row>
    <row r="5199" spans="2:2" ht="72" x14ac:dyDescent="0.35">
      <c r="B5199" s="12" t="s">
        <v>5199</v>
      </c>
    </row>
    <row r="5200" spans="2:2" ht="54" x14ac:dyDescent="0.35">
      <c r="B5200" s="12" t="s">
        <v>5200</v>
      </c>
    </row>
    <row r="5201" spans="2:2" ht="54" x14ac:dyDescent="0.35">
      <c r="B5201" s="12" t="s">
        <v>5201</v>
      </c>
    </row>
    <row r="5202" spans="2:2" ht="54" x14ac:dyDescent="0.35">
      <c r="B5202" s="12" t="s">
        <v>5202</v>
      </c>
    </row>
    <row r="5203" spans="2:2" ht="72" x14ac:dyDescent="0.35">
      <c r="B5203" s="12" t="s">
        <v>5203</v>
      </c>
    </row>
    <row r="5204" spans="2:2" ht="72" x14ac:dyDescent="0.35">
      <c r="B5204" s="12" t="s">
        <v>5204</v>
      </c>
    </row>
    <row r="5205" spans="2:2" ht="72" x14ac:dyDescent="0.35">
      <c r="B5205" s="12" t="s">
        <v>5205</v>
      </c>
    </row>
    <row r="5206" spans="2:2" ht="54" x14ac:dyDescent="0.35">
      <c r="B5206" s="12" t="s">
        <v>5206</v>
      </c>
    </row>
    <row r="5207" spans="2:2" ht="90" x14ac:dyDescent="0.35">
      <c r="B5207" s="12" t="s">
        <v>5207</v>
      </c>
    </row>
    <row r="5208" spans="2:2" ht="72" x14ac:dyDescent="0.35">
      <c r="B5208" s="12" t="s">
        <v>5208</v>
      </c>
    </row>
    <row r="5209" spans="2:2" ht="90" x14ac:dyDescent="0.35">
      <c r="B5209" s="12" t="s">
        <v>5209</v>
      </c>
    </row>
    <row r="5210" spans="2:2" ht="90" x14ac:dyDescent="0.35">
      <c r="B5210" s="12" t="s">
        <v>5210</v>
      </c>
    </row>
    <row r="5211" spans="2:2" ht="90" x14ac:dyDescent="0.35">
      <c r="B5211" s="12" t="s">
        <v>5211</v>
      </c>
    </row>
    <row r="5212" spans="2:2" ht="72" x14ac:dyDescent="0.35">
      <c r="B5212" s="12" t="s">
        <v>5212</v>
      </c>
    </row>
    <row r="5213" spans="2:2" ht="72" x14ac:dyDescent="0.35">
      <c r="B5213" s="12" t="s">
        <v>5213</v>
      </c>
    </row>
    <row r="5214" spans="2:2" ht="90" x14ac:dyDescent="0.35">
      <c r="B5214" s="12" t="s">
        <v>5214</v>
      </c>
    </row>
    <row r="5215" spans="2:2" ht="72" x14ac:dyDescent="0.35">
      <c r="B5215" s="12" t="s">
        <v>5215</v>
      </c>
    </row>
    <row r="5216" spans="2:2" ht="54" x14ac:dyDescent="0.35">
      <c r="B5216" s="12" t="s">
        <v>5216</v>
      </c>
    </row>
    <row r="5217" spans="2:2" ht="54" x14ac:dyDescent="0.35">
      <c r="B5217" s="12" t="s">
        <v>5217</v>
      </c>
    </row>
    <row r="5218" spans="2:2" ht="54" x14ac:dyDescent="0.35">
      <c r="B5218" s="12" t="s">
        <v>5218</v>
      </c>
    </row>
    <row r="5219" spans="2:2" ht="72" x14ac:dyDescent="0.35">
      <c r="B5219" s="12" t="s">
        <v>5219</v>
      </c>
    </row>
    <row r="5220" spans="2:2" ht="54" x14ac:dyDescent="0.35">
      <c r="B5220" s="12" t="s">
        <v>5220</v>
      </c>
    </row>
    <row r="5221" spans="2:2" ht="54" x14ac:dyDescent="0.35">
      <c r="B5221" s="12" t="s">
        <v>5221</v>
      </c>
    </row>
    <row r="5222" spans="2:2" ht="54" x14ac:dyDescent="0.35">
      <c r="B5222" s="12" t="s">
        <v>5222</v>
      </c>
    </row>
    <row r="5223" spans="2:2" ht="54" x14ac:dyDescent="0.35">
      <c r="B5223" s="12" t="s">
        <v>5223</v>
      </c>
    </row>
    <row r="5224" spans="2:2" ht="72" x14ac:dyDescent="0.35">
      <c r="B5224" s="12" t="s">
        <v>5224</v>
      </c>
    </row>
    <row r="5225" spans="2:2" ht="54" x14ac:dyDescent="0.35">
      <c r="B5225" s="12" t="s">
        <v>5225</v>
      </c>
    </row>
    <row r="5226" spans="2:2" ht="72" x14ac:dyDescent="0.35">
      <c r="B5226" s="12" t="s">
        <v>5226</v>
      </c>
    </row>
    <row r="5227" spans="2:2" ht="54" x14ac:dyDescent="0.35">
      <c r="B5227" s="12" t="s">
        <v>5227</v>
      </c>
    </row>
    <row r="5228" spans="2:2" ht="72" x14ac:dyDescent="0.35">
      <c r="B5228" s="12" t="s">
        <v>5228</v>
      </c>
    </row>
    <row r="5229" spans="2:2" ht="54" x14ac:dyDescent="0.35">
      <c r="B5229" s="12" t="s">
        <v>5229</v>
      </c>
    </row>
    <row r="5230" spans="2:2" ht="72" x14ac:dyDescent="0.35">
      <c r="B5230" s="12" t="s">
        <v>5230</v>
      </c>
    </row>
    <row r="5231" spans="2:2" ht="72" x14ac:dyDescent="0.35">
      <c r="B5231" s="12" t="s">
        <v>5231</v>
      </c>
    </row>
    <row r="5232" spans="2:2" ht="54" x14ac:dyDescent="0.35">
      <c r="B5232" s="12" t="s">
        <v>5232</v>
      </c>
    </row>
    <row r="5233" spans="2:2" ht="72" x14ac:dyDescent="0.35">
      <c r="B5233" s="12" t="s">
        <v>5233</v>
      </c>
    </row>
    <row r="5234" spans="2:2" ht="54" x14ac:dyDescent="0.35">
      <c r="B5234" s="12" t="s">
        <v>5234</v>
      </c>
    </row>
    <row r="5235" spans="2:2" ht="54" x14ac:dyDescent="0.35">
      <c r="B5235" s="12" t="s">
        <v>5235</v>
      </c>
    </row>
    <row r="5236" spans="2:2" ht="54" x14ac:dyDescent="0.35">
      <c r="B5236" s="12" t="s">
        <v>5236</v>
      </c>
    </row>
    <row r="5237" spans="2:2" ht="54" x14ac:dyDescent="0.35">
      <c r="B5237" s="12" t="s">
        <v>5237</v>
      </c>
    </row>
    <row r="5238" spans="2:2" ht="72" x14ac:dyDescent="0.35">
      <c r="B5238" s="12" t="s">
        <v>5238</v>
      </c>
    </row>
    <row r="5239" spans="2:2" ht="54" x14ac:dyDescent="0.35">
      <c r="B5239" s="12" t="s">
        <v>5239</v>
      </c>
    </row>
    <row r="5240" spans="2:2" ht="72" x14ac:dyDescent="0.35">
      <c r="B5240" s="12" t="s">
        <v>5240</v>
      </c>
    </row>
    <row r="5241" spans="2:2" ht="90" x14ac:dyDescent="0.35">
      <c r="B5241" s="12" t="s">
        <v>5241</v>
      </c>
    </row>
    <row r="5242" spans="2:2" ht="54" x14ac:dyDescent="0.35">
      <c r="B5242" s="12" t="s">
        <v>5242</v>
      </c>
    </row>
    <row r="5243" spans="2:2" ht="90" x14ac:dyDescent="0.35">
      <c r="B5243" s="12" t="s">
        <v>5243</v>
      </c>
    </row>
    <row r="5244" spans="2:2" ht="36" x14ac:dyDescent="0.35">
      <c r="B5244" s="12" t="s">
        <v>5244</v>
      </c>
    </row>
    <row r="5245" spans="2:2" ht="72" x14ac:dyDescent="0.35">
      <c r="B5245" s="12" t="s">
        <v>5245</v>
      </c>
    </row>
    <row r="5246" spans="2:2" ht="54" x14ac:dyDescent="0.35">
      <c r="B5246" s="12" t="s">
        <v>5246</v>
      </c>
    </row>
    <row r="5247" spans="2:2" ht="36" x14ac:dyDescent="0.35">
      <c r="B5247" s="12" t="s">
        <v>5247</v>
      </c>
    </row>
    <row r="5248" spans="2:2" ht="90" x14ac:dyDescent="0.35">
      <c r="B5248" s="12" t="s">
        <v>5248</v>
      </c>
    </row>
    <row r="5249" spans="2:2" ht="90" x14ac:dyDescent="0.35">
      <c r="B5249" s="12" t="s">
        <v>5249</v>
      </c>
    </row>
    <row r="5250" spans="2:2" ht="108" x14ac:dyDescent="0.35">
      <c r="B5250" s="12" t="s">
        <v>5250</v>
      </c>
    </row>
    <row r="5251" spans="2:2" ht="72" x14ac:dyDescent="0.35">
      <c r="B5251" s="12" t="s">
        <v>5251</v>
      </c>
    </row>
    <row r="5252" spans="2:2" ht="90" x14ac:dyDescent="0.35">
      <c r="B5252" s="12" t="s">
        <v>5252</v>
      </c>
    </row>
    <row r="5253" spans="2:2" ht="72" x14ac:dyDescent="0.35">
      <c r="B5253" s="12" t="s">
        <v>5253</v>
      </c>
    </row>
    <row r="5254" spans="2:2" ht="54" x14ac:dyDescent="0.35">
      <c r="B5254" s="12" t="s">
        <v>5254</v>
      </c>
    </row>
    <row r="5255" spans="2:2" ht="72" x14ac:dyDescent="0.35">
      <c r="B5255" s="12" t="s">
        <v>5255</v>
      </c>
    </row>
    <row r="5256" spans="2:2" ht="54" x14ac:dyDescent="0.35">
      <c r="B5256" s="12" t="s">
        <v>5256</v>
      </c>
    </row>
    <row r="5257" spans="2:2" ht="72" x14ac:dyDescent="0.35">
      <c r="B5257" s="12" t="s">
        <v>5257</v>
      </c>
    </row>
    <row r="5258" spans="2:2" ht="72" x14ac:dyDescent="0.35">
      <c r="B5258" s="12" t="s">
        <v>5258</v>
      </c>
    </row>
    <row r="5259" spans="2:2" ht="54" x14ac:dyDescent="0.35">
      <c r="B5259" s="12" t="s">
        <v>5259</v>
      </c>
    </row>
    <row r="5260" spans="2:2" ht="72" x14ac:dyDescent="0.35">
      <c r="B5260" s="12" t="s">
        <v>5260</v>
      </c>
    </row>
    <row r="5261" spans="2:2" ht="54" x14ac:dyDescent="0.35">
      <c r="B5261" s="12" t="s">
        <v>5261</v>
      </c>
    </row>
    <row r="5262" spans="2:2" ht="72" x14ac:dyDescent="0.35">
      <c r="B5262" s="12" t="s">
        <v>5262</v>
      </c>
    </row>
    <row r="5263" spans="2:2" ht="72" x14ac:dyDescent="0.35">
      <c r="B5263" s="12" t="s">
        <v>5263</v>
      </c>
    </row>
    <row r="5264" spans="2:2" ht="90" x14ac:dyDescent="0.35">
      <c r="B5264" s="12" t="s">
        <v>5264</v>
      </c>
    </row>
    <row r="5265" spans="2:2" ht="72" x14ac:dyDescent="0.35">
      <c r="B5265" s="12" t="s">
        <v>5265</v>
      </c>
    </row>
    <row r="5266" spans="2:2" ht="54" x14ac:dyDescent="0.35">
      <c r="B5266" s="12" t="s">
        <v>5266</v>
      </c>
    </row>
    <row r="5267" spans="2:2" ht="72" x14ac:dyDescent="0.35">
      <c r="B5267" s="12" t="s">
        <v>5267</v>
      </c>
    </row>
    <row r="5268" spans="2:2" ht="72" x14ac:dyDescent="0.35">
      <c r="B5268" s="12" t="s">
        <v>5268</v>
      </c>
    </row>
    <row r="5269" spans="2:2" ht="54" x14ac:dyDescent="0.35">
      <c r="B5269" s="12" t="s">
        <v>5269</v>
      </c>
    </row>
    <row r="5270" spans="2:2" ht="54" x14ac:dyDescent="0.35">
      <c r="B5270" s="12" t="s">
        <v>5270</v>
      </c>
    </row>
    <row r="5271" spans="2:2" ht="54" x14ac:dyDescent="0.35">
      <c r="B5271" s="12" t="s">
        <v>5271</v>
      </c>
    </row>
    <row r="5272" spans="2:2" ht="90" x14ac:dyDescent="0.35">
      <c r="B5272" s="12" t="s">
        <v>5272</v>
      </c>
    </row>
    <row r="5273" spans="2:2" ht="54" x14ac:dyDescent="0.35">
      <c r="B5273" s="12" t="s">
        <v>5273</v>
      </c>
    </row>
    <row r="5274" spans="2:2" ht="54" x14ac:dyDescent="0.35">
      <c r="B5274" s="12" t="s">
        <v>5274</v>
      </c>
    </row>
    <row r="5275" spans="2:2" ht="54" x14ac:dyDescent="0.35">
      <c r="B5275" s="12" t="s">
        <v>5275</v>
      </c>
    </row>
    <row r="5276" spans="2:2" ht="72" x14ac:dyDescent="0.35">
      <c r="B5276" s="12" t="s">
        <v>5276</v>
      </c>
    </row>
    <row r="5277" spans="2:2" ht="72" x14ac:dyDescent="0.35">
      <c r="B5277" s="12" t="s">
        <v>5277</v>
      </c>
    </row>
    <row r="5278" spans="2:2" ht="90" x14ac:dyDescent="0.35">
      <c r="B5278" s="12" t="s">
        <v>5278</v>
      </c>
    </row>
    <row r="5279" spans="2:2" ht="54" x14ac:dyDescent="0.35">
      <c r="B5279" s="12" t="s">
        <v>5279</v>
      </c>
    </row>
    <row r="5280" spans="2:2" ht="54" x14ac:dyDescent="0.35">
      <c r="B5280" s="12" t="s">
        <v>5280</v>
      </c>
    </row>
    <row r="5281" spans="2:2" ht="72" x14ac:dyDescent="0.35">
      <c r="B5281" s="12" t="s">
        <v>5281</v>
      </c>
    </row>
    <row r="5282" spans="2:2" ht="90" x14ac:dyDescent="0.35">
      <c r="B5282" s="12" t="s">
        <v>5282</v>
      </c>
    </row>
    <row r="5283" spans="2:2" ht="72" x14ac:dyDescent="0.35">
      <c r="B5283" s="12" t="s">
        <v>5283</v>
      </c>
    </row>
    <row r="5284" spans="2:2" ht="54" x14ac:dyDescent="0.35">
      <c r="B5284" s="12" t="s">
        <v>5284</v>
      </c>
    </row>
    <row r="5285" spans="2:2" ht="72" x14ac:dyDescent="0.35">
      <c r="B5285" s="12" t="s">
        <v>5285</v>
      </c>
    </row>
    <row r="5286" spans="2:2" ht="72" x14ac:dyDescent="0.35">
      <c r="B5286" s="12" t="s">
        <v>5286</v>
      </c>
    </row>
    <row r="5287" spans="2:2" ht="54" x14ac:dyDescent="0.35">
      <c r="B5287" s="12" t="s">
        <v>5287</v>
      </c>
    </row>
    <row r="5288" spans="2:2" ht="54" x14ac:dyDescent="0.35">
      <c r="B5288" s="12" t="s">
        <v>5288</v>
      </c>
    </row>
    <row r="5289" spans="2:2" ht="54" x14ac:dyDescent="0.35">
      <c r="B5289" s="12" t="s">
        <v>5289</v>
      </c>
    </row>
    <row r="5290" spans="2:2" ht="90" x14ac:dyDescent="0.35">
      <c r="B5290" s="12" t="s">
        <v>5290</v>
      </c>
    </row>
    <row r="5291" spans="2:2" ht="72" x14ac:dyDescent="0.35">
      <c r="B5291" s="12" t="s">
        <v>5291</v>
      </c>
    </row>
    <row r="5292" spans="2:2" ht="90" x14ac:dyDescent="0.35">
      <c r="B5292" s="12" t="s">
        <v>5292</v>
      </c>
    </row>
    <row r="5293" spans="2:2" ht="72" x14ac:dyDescent="0.35">
      <c r="B5293" s="12" t="s">
        <v>5293</v>
      </c>
    </row>
    <row r="5294" spans="2:2" ht="72" x14ac:dyDescent="0.35">
      <c r="B5294" s="12" t="s">
        <v>5294</v>
      </c>
    </row>
    <row r="5295" spans="2:2" ht="54" x14ac:dyDescent="0.35">
      <c r="B5295" s="12" t="s">
        <v>5295</v>
      </c>
    </row>
    <row r="5296" spans="2:2" ht="90" x14ac:dyDescent="0.35">
      <c r="B5296" s="12" t="s">
        <v>5296</v>
      </c>
    </row>
    <row r="5297" spans="2:2" ht="72" x14ac:dyDescent="0.35">
      <c r="B5297" s="12" t="s">
        <v>5297</v>
      </c>
    </row>
    <row r="5298" spans="2:2" ht="72" x14ac:dyDescent="0.35">
      <c r="B5298" s="12" t="s">
        <v>5298</v>
      </c>
    </row>
    <row r="5299" spans="2:2" ht="72" x14ac:dyDescent="0.35">
      <c r="B5299" s="12" t="s">
        <v>5299</v>
      </c>
    </row>
    <row r="5300" spans="2:2" ht="54" x14ac:dyDescent="0.35">
      <c r="B5300" s="12" t="s">
        <v>5300</v>
      </c>
    </row>
    <row r="5301" spans="2:2" ht="54" x14ac:dyDescent="0.35">
      <c r="B5301" s="12" t="s">
        <v>5301</v>
      </c>
    </row>
    <row r="5302" spans="2:2" ht="72" x14ac:dyDescent="0.35">
      <c r="B5302" s="12" t="s">
        <v>5302</v>
      </c>
    </row>
    <row r="5303" spans="2:2" ht="90" x14ac:dyDescent="0.35">
      <c r="B5303" s="12" t="s">
        <v>5303</v>
      </c>
    </row>
    <row r="5304" spans="2:2" ht="72" x14ac:dyDescent="0.35">
      <c r="B5304" s="12" t="s">
        <v>5304</v>
      </c>
    </row>
    <row r="5305" spans="2:2" ht="90" x14ac:dyDescent="0.35">
      <c r="B5305" s="12" t="s">
        <v>5305</v>
      </c>
    </row>
    <row r="5306" spans="2:2" ht="90" x14ac:dyDescent="0.35">
      <c r="B5306" s="12" t="s">
        <v>5306</v>
      </c>
    </row>
    <row r="5307" spans="2:2" ht="72" x14ac:dyDescent="0.35">
      <c r="B5307" s="12" t="s">
        <v>5307</v>
      </c>
    </row>
    <row r="5308" spans="2:2" ht="54" x14ac:dyDescent="0.35">
      <c r="B5308" s="12" t="s">
        <v>5308</v>
      </c>
    </row>
    <row r="5309" spans="2:2" ht="72" x14ac:dyDescent="0.35">
      <c r="B5309" s="12" t="s">
        <v>5309</v>
      </c>
    </row>
    <row r="5310" spans="2:2" ht="36" x14ac:dyDescent="0.35">
      <c r="B5310" s="12" t="s">
        <v>5310</v>
      </c>
    </row>
    <row r="5311" spans="2:2" ht="72" x14ac:dyDescent="0.35">
      <c r="B5311" s="12" t="s">
        <v>5311</v>
      </c>
    </row>
    <row r="5312" spans="2:2" ht="54" x14ac:dyDescent="0.35">
      <c r="B5312" s="12" t="s">
        <v>5312</v>
      </c>
    </row>
    <row r="5313" spans="2:2" ht="72" x14ac:dyDescent="0.35">
      <c r="B5313" s="12" t="s">
        <v>5313</v>
      </c>
    </row>
    <row r="5314" spans="2:2" ht="72" x14ac:dyDescent="0.35">
      <c r="B5314" s="12" t="s">
        <v>5314</v>
      </c>
    </row>
    <row r="5315" spans="2:2" ht="72" x14ac:dyDescent="0.35">
      <c r="B5315" s="12" t="s">
        <v>5315</v>
      </c>
    </row>
    <row r="5316" spans="2:2" ht="90" x14ac:dyDescent="0.35">
      <c r="B5316" s="12" t="s">
        <v>5316</v>
      </c>
    </row>
    <row r="5317" spans="2:2" ht="36" x14ac:dyDescent="0.35">
      <c r="B5317" s="12" t="s">
        <v>5317</v>
      </c>
    </row>
    <row r="5318" spans="2:2" ht="54" x14ac:dyDescent="0.35">
      <c r="B5318" s="12" t="s">
        <v>5318</v>
      </c>
    </row>
    <row r="5319" spans="2:2" ht="54" x14ac:dyDescent="0.35">
      <c r="B5319" s="12" t="s">
        <v>5319</v>
      </c>
    </row>
    <row r="5320" spans="2:2" ht="72" x14ac:dyDescent="0.35">
      <c r="B5320" s="12" t="s">
        <v>5320</v>
      </c>
    </row>
    <row r="5321" spans="2:2" ht="72" x14ac:dyDescent="0.35">
      <c r="B5321" s="12" t="s">
        <v>5321</v>
      </c>
    </row>
    <row r="5322" spans="2:2" ht="90" x14ac:dyDescent="0.35">
      <c r="B5322" s="12" t="s">
        <v>5322</v>
      </c>
    </row>
    <row r="5323" spans="2:2" ht="72" x14ac:dyDescent="0.35">
      <c r="B5323" s="12" t="s">
        <v>5323</v>
      </c>
    </row>
    <row r="5324" spans="2:2" ht="54" x14ac:dyDescent="0.35">
      <c r="B5324" s="12" t="s">
        <v>5324</v>
      </c>
    </row>
    <row r="5325" spans="2:2" ht="54" x14ac:dyDescent="0.35">
      <c r="B5325" s="12" t="s">
        <v>5325</v>
      </c>
    </row>
    <row r="5326" spans="2:2" ht="54" x14ac:dyDescent="0.35">
      <c r="B5326" s="12" t="s">
        <v>5326</v>
      </c>
    </row>
    <row r="5327" spans="2:2" ht="54" x14ac:dyDescent="0.35">
      <c r="B5327" s="12" t="s">
        <v>5327</v>
      </c>
    </row>
    <row r="5328" spans="2:2" ht="54" x14ac:dyDescent="0.35">
      <c r="B5328" s="12" t="s">
        <v>5328</v>
      </c>
    </row>
    <row r="5329" spans="2:2" ht="54" x14ac:dyDescent="0.35">
      <c r="B5329" s="12" t="s">
        <v>5329</v>
      </c>
    </row>
    <row r="5330" spans="2:2" ht="72" x14ac:dyDescent="0.35">
      <c r="B5330" s="12" t="s">
        <v>5330</v>
      </c>
    </row>
    <row r="5331" spans="2:2" ht="72" x14ac:dyDescent="0.35">
      <c r="B5331" s="12" t="s">
        <v>5331</v>
      </c>
    </row>
    <row r="5332" spans="2:2" ht="72" x14ac:dyDescent="0.35">
      <c r="B5332" s="12" t="s">
        <v>5332</v>
      </c>
    </row>
    <row r="5333" spans="2:2" ht="72" x14ac:dyDescent="0.35">
      <c r="B5333" s="12" t="s">
        <v>5333</v>
      </c>
    </row>
    <row r="5334" spans="2:2" ht="54" x14ac:dyDescent="0.35">
      <c r="B5334" s="12" t="s">
        <v>5334</v>
      </c>
    </row>
    <row r="5335" spans="2:2" ht="54" x14ac:dyDescent="0.35">
      <c r="B5335" s="12" t="s">
        <v>5335</v>
      </c>
    </row>
    <row r="5336" spans="2:2" ht="90" x14ac:dyDescent="0.35">
      <c r="B5336" s="12" t="s">
        <v>5336</v>
      </c>
    </row>
    <row r="5337" spans="2:2" ht="72" x14ac:dyDescent="0.35">
      <c r="B5337" s="12" t="s">
        <v>5337</v>
      </c>
    </row>
    <row r="5338" spans="2:2" ht="54" x14ac:dyDescent="0.35">
      <c r="B5338" s="12" t="s">
        <v>5338</v>
      </c>
    </row>
    <row r="5339" spans="2:2" ht="72" x14ac:dyDescent="0.35">
      <c r="B5339" s="12" t="s">
        <v>5339</v>
      </c>
    </row>
    <row r="5340" spans="2:2" ht="72" x14ac:dyDescent="0.35">
      <c r="B5340" s="12" t="s">
        <v>5340</v>
      </c>
    </row>
    <row r="5341" spans="2:2" ht="54" x14ac:dyDescent="0.35">
      <c r="B5341" s="12" t="s">
        <v>5341</v>
      </c>
    </row>
    <row r="5342" spans="2:2" ht="54" x14ac:dyDescent="0.35">
      <c r="B5342" s="12" t="s">
        <v>5342</v>
      </c>
    </row>
    <row r="5343" spans="2:2" ht="72" x14ac:dyDescent="0.35">
      <c r="B5343" s="12" t="s">
        <v>5343</v>
      </c>
    </row>
    <row r="5344" spans="2:2" ht="54" x14ac:dyDescent="0.35">
      <c r="B5344" s="12" t="s">
        <v>5344</v>
      </c>
    </row>
    <row r="5345" spans="2:2" ht="72" x14ac:dyDescent="0.35">
      <c r="B5345" s="12" t="s">
        <v>5345</v>
      </c>
    </row>
    <row r="5346" spans="2:2" ht="54" x14ac:dyDescent="0.35">
      <c r="B5346" s="12" t="s">
        <v>5346</v>
      </c>
    </row>
    <row r="5347" spans="2:2" ht="72" x14ac:dyDescent="0.35">
      <c r="B5347" s="12" t="s">
        <v>5347</v>
      </c>
    </row>
    <row r="5348" spans="2:2" ht="54" x14ac:dyDescent="0.35">
      <c r="B5348" s="12" t="s">
        <v>5348</v>
      </c>
    </row>
    <row r="5349" spans="2:2" ht="72" x14ac:dyDescent="0.35">
      <c r="B5349" s="12" t="s">
        <v>5349</v>
      </c>
    </row>
    <row r="5350" spans="2:2" ht="72" x14ac:dyDescent="0.35">
      <c r="B5350" s="12" t="s">
        <v>5350</v>
      </c>
    </row>
    <row r="5351" spans="2:2" ht="72" x14ac:dyDescent="0.35">
      <c r="B5351" s="12" t="s">
        <v>5351</v>
      </c>
    </row>
    <row r="5352" spans="2:2" ht="54" x14ac:dyDescent="0.35">
      <c r="B5352" s="12" t="s">
        <v>5352</v>
      </c>
    </row>
    <row r="5353" spans="2:2" ht="54" x14ac:dyDescent="0.35">
      <c r="B5353" s="12" t="s">
        <v>5353</v>
      </c>
    </row>
    <row r="5354" spans="2:2" ht="54" x14ac:dyDescent="0.35">
      <c r="B5354" s="12" t="s">
        <v>5354</v>
      </c>
    </row>
    <row r="5355" spans="2:2" ht="72" x14ac:dyDescent="0.35">
      <c r="B5355" s="12" t="s">
        <v>5355</v>
      </c>
    </row>
    <row r="5356" spans="2:2" ht="72" x14ac:dyDescent="0.35">
      <c r="B5356" s="12" t="s">
        <v>5356</v>
      </c>
    </row>
    <row r="5357" spans="2:2" ht="54" x14ac:dyDescent="0.35">
      <c r="B5357" s="12" t="s">
        <v>5357</v>
      </c>
    </row>
    <row r="5358" spans="2:2" ht="90" x14ac:dyDescent="0.35">
      <c r="B5358" s="12" t="s">
        <v>5358</v>
      </c>
    </row>
    <row r="5359" spans="2:2" ht="54" x14ac:dyDescent="0.35">
      <c r="B5359" s="12" t="s">
        <v>5359</v>
      </c>
    </row>
    <row r="5360" spans="2:2" ht="54" x14ac:dyDescent="0.35">
      <c r="B5360" s="12" t="s">
        <v>5360</v>
      </c>
    </row>
    <row r="5361" spans="2:2" ht="72" x14ac:dyDescent="0.35">
      <c r="B5361" s="12" t="s">
        <v>5361</v>
      </c>
    </row>
    <row r="5362" spans="2:2" ht="72" x14ac:dyDescent="0.35">
      <c r="B5362" s="12" t="s">
        <v>5362</v>
      </c>
    </row>
    <row r="5363" spans="2:2" ht="72" x14ac:dyDescent="0.35">
      <c r="B5363" s="12" t="s">
        <v>5363</v>
      </c>
    </row>
    <row r="5364" spans="2:2" ht="90" x14ac:dyDescent="0.35">
      <c r="B5364" s="12" t="s">
        <v>5364</v>
      </c>
    </row>
    <row r="5365" spans="2:2" ht="72" x14ac:dyDescent="0.35">
      <c r="B5365" s="12" t="s">
        <v>5365</v>
      </c>
    </row>
    <row r="5366" spans="2:2" ht="72" x14ac:dyDescent="0.35">
      <c r="B5366" s="12" t="s">
        <v>5366</v>
      </c>
    </row>
    <row r="5367" spans="2:2" ht="54" x14ac:dyDescent="0.35">
      <c r="B5367" s="12" t="s">
        <v>5367</v>
      </c>
    </row>
    <row r="5368" spans="2:2" ht="90" x14ac:dyDescent="0.35">
      <c r="B5368" s="12" t="s">
        <v>5368</v>
      </c>
    </row>
    <row r="5369" spans="2:2" ht="72" x14ac:dyDescent="0.35">
      <c r="B5369" s="12" t="s">
        <v>5369</v>
      </c>
    </row>
    <row r="5370" spans="2:2" ht="90" x14ac:dyDescent="0.35">
      <c r="B5370" s="12" t="s">
        <v>5370</v>
      </c>
    </row>
    <row r="5371" spans="2:2" ht="72" x14ac:dyDescent="0.35">
      <c r="B5371" s="12" t="s">
        <v>5371</v>
      </c>
    </row>
    <row r="5372" spans="2:2" ht="72" x14ac:dyDescent="0.35">
      <c r="B5372" s="12" t="s">
        <v>5372</v>
      </c>
    </row>
    <row r="5373" spans="2:2" ht="72" x14ac:dyDescent="0.35">
      <c r="B5373" s="12" t="s">
        <v>5373</v>
      </c>
    </row>
    <row r="5374" spans="2:2" ht="72" x14ac:dyDescent="0.35">
      <c r="B5374" s="12" t="s">
        <v>5374</v>
      </c>
    </row>
    <row r="5375" spans="2:2" ht="54" x14ac:dyDescent="0.35">
      <c r="B5375" s="12" t="s">
        <v>5375</v>
      </c>
    </row>
    <row r="5376" spans="2:2" ht="72" x14ac:dyDescent="0.35">
      <c r="B5376" s="12" t="s">
        <v>5376</v>
      </c>
    </row>
    <row r="5377" spans="2:2" ht="36" x14ac:dyDescent="0.35">
      <c r="B5377" s="12" t="s">
        <v>5377</v>
      </c>
    </row>
    <row r="5378" spans="2:2" ht="72" x14ac:dyDescent="0.35">
      <c r="B5378" s="12" t="s">
        <v>5378</v>
      </c>
    </row>
    <row r="5379" spans="2:2" ht="54" x14ac:dyDescent="0.35">
      <c r="B5379" s="12" t="s">
        <v>5379</v>
      </c>
    </row>
    <row r="5380" spans="2:2" ht="54" x14ac:dyDescent="0.35">
      <c r="B5380" s="12" t="s">
        <v>5380</v>
      </c>
    </row>
    <row r="5381" spans="2:2" ht="90" x14ac:dyDescent="0.35">
      <c r="B5381" s="12" t="s">
        <v>5381</v>
      </c>
    </row>
    <row r="5382" spans="2:2" ht="54" x14ac:dyDescent="0.35">
      <c r="B5382" s="12" t="s">
        <v>5382</v>
      </c>
    </row>
    <row r="5383" spans="2:2" ht="54" x14ac:dyDescent="0.35">
      <c r="B5383" s="12" t="s">
        <v>5383</v>
      </c>
    </row>
    <row r="5384" spans="2:2" ht="90" x14ac:dyDescent="0.35">
      <c r="B5384" s="12" t="s">
        <v>5384</v>
      </c>
    </row>
    <row r="5385" spans="2:2" ht="72" x14ac:dyDescent="0.35">
      <c r="B5385" s="12" t="s">
        <v>5385</v>
      </c>
    </row>
    <row r="5386" spans="2:2" ht="72" x14ac:dyDescent="0.35">
      <c r="B5386" s="12" t="s">
        <v>5386</v>
      </c>
    </row>
    <row r="5387" spans="2:2" ht="72" x14ac:dyDescent="0.35">
      <c r="B5387" s="12" t="s">
        <v>5387</v>
      </c>
    </row>
    <row r="5388" spans="2:2" ht="90" x14ac:dyDescent="0.35">
      <c r="B5388" s="12" t="s">
        <v>5388</v>
      </c>
    </row>
    <row r="5389" spans="2:2" ht="72" x14ac:dyDescent="0.35">
      <c r="B5389" s="12" t="s">
        <v>5389</v>
      </c>
    </row>
    <row r="5390" spans="2:2" ht="72" x14ac:dyDescent="0.35">
      <c r="B5390" s="12" t="s">
        <v>5390</v>
      </c>
    </row>
    <row r="5391" spans="2:2" ht="54" x14ac:dyDescent="0.35">
      <c r="B5391" s="12" t="s">
        <v>5391</v>
      </c>
    </row>
    <row r="5392" spans="2:2" ht="54" x14ac:dyDescent="0.35">
      <c r="B5392" s="12" t="s">
        <v>5392</v>
      </c>
    </row>
    <row r="5393" spans="2:2" ht="72" x14ac:dyDescent="0.35">
      <c r="B5393" s="12" t="s">
        <v>5393</v>
      </c>
    </row>
    <row r="5394" spans="2:2" ht="72" x14ac:dyDescent="0.35">
      <c r="B5394" s="12" t="s">
        <v>5394</v>
      </c>
    </row>
    <row r="5395" spans="2:2" ht="90" x14ac:dyDescent="0.35">
      <c r="B5395" s="12" t="s">
        <v>5395</v>
      </c>
    </row>
    <row r="5396" spans="2:2" ht="72" x14ac:dyDescent="0.35">
      <c r="B5396" s="12" t="s">
        <v>5396</v>
      </c>
    </row>
    <row r="5397" spans="2:2" ht="54" x14ac:dyDescent="0.35">
      <c r="B5397" s="12" t="s">
        <v>5397</v>
      </c>
    </row>
    <row r="5398" spans="2:2" ht="72" x14ac:dyDescent="0.35">
      <c r="B5398" s="12" t="s">
        <v>5398</v>
      </c>
    </row>
    <row r="5399" spans="2:2" ht="54" x14ac:dyDescent="0.35">
      <c r="B5399" s="12" t="s">
        <v>5399</v>
      </c>
    </row>
    <row r="5400" spans="2:2" ht="72" x14ac:dyDescent="0.35">
      <c r="B5400" s="12" t="s">
        <v>5400</v>
      </c>
    </row>
    <row r="5401" spans="2:2" ht="90" x14ac:dyDescent="0.35">
      <c r="B5401" s="12" t="s">
        <v>5401</v>
      </c>
    </row>
    <row r="5402" spans="2:2" ht="54" x14ac:dyDescent="0.35">
      <c r="B5402" s="12" t="s">
        <v>5402</v>
      </c>
    </row>
    <row r="5403" spans="2:2" ht="72" x14ac:dyDescent="0.35">
      <c r="B5403" s="12" t="s">
        <v>5403</v>
      </c>
    </row>
    <row r="5404" spans="2:2" ht="54" x14ac:dyDescent="0.35">
      <c r="B5404" s="12" t="s">
        <v>5404</v>
      </c>
    </row>
    <row r="5405" spans="2:2" ht="90" x14ac:dyDescent="0.35">
      <c r="B5405" s="12" t="s">
        <v>5405</v>
      </c>
    </row>
    <row r="5406" spans="2:2" ht="72" x14ac:dyDescent="0.35">
      <c r="B5406" s="12" t="s">
        <v>5406</v>
      </c>
    </row>
    <row r="5407" spans="2:2" ht="54" x14ac:dyDescent="0.35">
      <c r="B5407" s="12" t="s">
        <v>5407</v>
      </c>
    </row>
    <row r="5408" spans="2:2" ht="72" x14ac:dyDescent="0.35">
      <c r="B5408" s="12" t="s">
        <v>5408</v>
      </c>
    </row>
    <row r="5409" spans="2:2" ht="72" x14ac:dyDescent="0.35">
      <c r="B5409" s="12" t="s">
        <v>5409</v>
      </c>
    </row>
    <row r="5410" spans="2:2" ht="72" x14ac:dyDescent="0.35">
      <c r="B5410" s="12" t="s">
        <v>5410</v>
      </c>
    </row>
    <row r="5411" spans="2:2" ht="54" x14ac:dyDescent="0.35">
      <c r="B5411" s="12" t="s">
        <v>5411</v>
      </c>
    </row>
    <row r="5412" spans="2:2" ht="54" x14ac:dyDescent="0.35">
      <c r="B5412" s="12" t="s">
        <v>5412</v>
      </c>
    </row>
    <row r="5413" spans="2:2" ht="72" x14ac:dyDescent="0.35">
      <c r="B5413" s="12" t="s">
        <v>5413</v>
      </c>
    </row>
    <row r="5414" spans="2:2" ht="54" x14ac:dyDescent="0.35">
      <c r="B5414" s="12" t="s">
        <v>5414</v>
      </c>
    </row>
    <row r="5415" spans="2:2" ht="54" x14ac:dyDescent="0.35">
      <c r="B5415" s="12" t="s">
        <v>5415</v>
      </c>
    </row>
    <row r="5416" spans="2:2" ht="72" x14ac:dyDescent="0.35">
      <c r="B5416" s="12" t="s">
        <v>5416</v>
      </c>
    </row>
    <row r="5417" spans="2:2" ht="72" x14ac:dyDescent="0.35">
      <c r="B5417" s="12" t="s">
        <v>5417</v>
      </c>
    </row>
    <row r="5418" spans="2:2" ht="90" x14ac:dyDescent="0.35">
      <c r="B5418" s="12" t="s">
        <v>5418</v>
      </c>
    </row>
    <row r="5419" spans="2:2" ht="54" x14ac:dyDescent="0.35">
      <c r="B5419" s="12" t="s">
        <v>5419</v>
      </c>
    </row>
    <row r="5420" spans="2:2" ht="54" x14ac:dyDescent="0.35">
      <c r="B5420" s="12" t="s">
        <v>5420</v>
      </c>
    </row>
    <row r="5421" spans="2:2" ht="54" x14ac:dyDescent="0.35">
      <c r="B5421" s="12" t="s">
        <v>5421</v>
      </c>
    </row>
    <row r="5422" spans="2:2" ht="54" x14ac:dyDescent="0.35">
      <c r="B5422" s="12" t="s">
        <v>5422</v>
      </c>
    </row>
    <row r="5423" spans="2:2" ht="72" x14ac:dyDescent="0.35">
      <c r="B5423" s="12" t="s">
        <v>5423</v>
      </c>
    </row>
    <row r="5424" spans="2:2" ht="72" x14ac:dyDescent="0.35">
      <c r="B5424" s="12" t="s">
        <v>5424</v>
      </c>
    </row>
    <row r="5425" spans="2:2" ht="72" x14ac:dyDescent="0.35">
      <c r="B5425" s="12" t="s">
        <v>5425</v>
      </c>
    </row>
    <row r="5426" spans="2:2" ht="72" x14ac:dyDescent="0.35">
      <c r="B5426" s="12" t="s">
        <v>5426</v>
      </c>
    </row>
    <row r="5427" spans="2:2" ht="72" x14ac:dyDescent="0.35">
      <c r="B5427" s="12" t="s">
        <v>5427</v>
      </c>
    </row>
    <row r="5428" spans="2:2" ht="72" x14ac:dyDescent="0.35">
      <c r="B5428" s="12" t="s">
        <v>5428</v>
      </c>
    </row>
    <row r="5429" spans="2:2" ht="72" x14ac:dyDescent="0.35">
      <c r="B5429" s="12" t="s">
        <v>5429</v>
      </c>
    </row>
    <row r="5430" spans="2:2" ht="54" x14ac:dyDescent="0.35">
      <c r="B5430" s="12" t="s">
        <v>5430</v>
      </c>
    </row>
    <row r="5431" spans="2:2" ht="72" x14ac:dyDescent="0.35">
      <c r="B5431" s="12" t="s">
        <v>5431</v>
      </c>
    </row>
    <row r="5432" spans="2:2" ht="54" x14ac:dyDescent="0.35">
      <c r="B5432" s="12" t="s">
        <v>5432</v>
      </c>
    </row>
    <row r="5433" spans="2:2" ht="72" x14ac:dyDescent="0.35">
      <c r="B5433" s="12" t="s">
        <v>5433</v>
      </c>
    </row>
    <row r="5434" spans="2:2" ht="72" x14ac:dyDescent="0.35">
      <c r="B5434" s="12" t="s">
        <v>5434</v>
      </c>
    </row>
    <row r="5435" spans="2:2" ht="54" x14ac:dyDescent="0.35">
      <c r="B5435" s="12" t="s">
        <v>5435</v>
      </c>
    </row>
    <row r="5436" spans="2:2" ht="54" x14ac:dyDescent="0.35">
      <c r="B5436" s="12" t="s">
        <v>5436</v>
      </c>
    </row>
    <row r="5437" spans="2:2" ht="72" x14ac:dyDescent="0.35">
      <c r="B5437" s="12" t="s">
        <v>5437</v>
      </c>
    </row>
    <row r="5438" spans="2:2" ht="54" x14ac:dyDescent="0.35">
      <c r="B5438" s="12" t="s">
        <v>5438</v>
      </c>
    </row>
    <row r="5439" spans="2:2" ht="90" x14ac:dyDescent="0.35">
      <c r="B5439" s="12" t="s">
        <v>5439</v>
      </c>
    </row>
    <row r="5440" spans="2:2" ht="72" x14ac:dyDescent="0.35">
      <c r="B5440" s="12" t="s">
        <v>5440</v>
      </c>
    </row>
    <row r="5441" spans="2:2" ht="90" x14ac:dyDescent="0.35">
      <c r="B5441" s="12" t="s">
        <v>5441</v>
      </c>
    </row>
    <row r="5442" spans="2:2" ht="54" x14ac:dyDescent="0.35">
      <c r="B5442" s="12" t="s">
        <v>5442</v>
      </c>
    </row>
    <row r="5443" spans="2:2" ht="54" x14ac:dyDescent="0.35">
      <c r="B5443" s="12" t="s">
        <v>5443</v>
      </c>
    </row>
    <row r="5444" spans="2:2" ht="54" x14ac:dyDescent="0.35">
      <c r="B5444" s="12" t="s">
        <v>5444</v>
      </c>
    </row>
    <row r="5445" spans="2:2" ht="54" x14ac:dyDescent="0.35">
      <c r="B5445" s="12" t="s">
        <v>5445</v>
      </c>
    </row>
    <row r="5446" spans="2:2" ht="54" x14ac:dyDescent="0.35">
      <c r="B5446" s="12" t="s">
        <v>5446</v>
      </c>
    </row>
    <row r="5447" spans="2:2" ht="72" x14ac:dyDescent="0.35">
      <c r="B5447" s="12" t="s">
        <v>5447</v>
      </c>
    </row>
    <row r="5448" spans="2:2" ht="54" x14ac:dyDescent="0.35">
      <c r="B5448" s="12" t="s">
        <v>5448</v>
      </c>
    </row>
    <row r="5449" spans="2:2" ht="72" x14ac:dyDescent="0.35">
      <c r="B5449" s="12" t="s">
        <v>5449</v>
      </c>
    </row>
    <row r="5450" spans="2:2" ht="54" x14ac:dyDescent="0.35">
      <c r="B5450" s="12" t="s">
        <v>5450</v>
      </c>
    </row>
    <row r="5451" spans="2:2" ht="72" x14ac:dyDescent="0.35">
      <c r="B5451" s="12" t="s">
        <v>5451</v>
      </c>
    </row>
    <row r="5452" spans="2:2" ht="54" x14ac:dyDescent="0.35">
      <c r="B5452" s="12" t="s">
        <v>5452</v>
      </c>
    </row>
    <row r="5453" spans="2:2" ht="54" x14ac:dyDescent="0.35">
      <c r="B5453" s="12" t="s">
        <v>5453</v>
      </c>
    </row>
    <row r="5454" spans="2:2" ht="90" x14ac:dyDescent="0.35">
      <c r="B5454" s="12" t="s">
        <v>5454</v>
      </c>
    </row>
    <row r="5455" spans="2:2" ht="54" x14ac:dyDescent="0.35">
      <c r="B5455" s="12" t="s">
        <v>5455</v>
      </c>
    </row>
    <row r="5456" spans="2:2" ht="54" x14ac:dyDescent="0.35">
      <c r="B5456" s="12" t="s">
        <v>5456</v>
      </c>
    </row>
    <row r="5457" spans="2:2" ht="54" x14ac:dyDescent="0.35">
      <c r="B5457" s="12" t="s">
        <v>5457</v>
      </c>
    </row>
    <row r="5458" spans="2:2" ht="72" x14ac:dyDescent="0.35">
      <c r="B5458" s="12" t="s">
        <v>5458</v>
      </c>
    </row>
    <row r="5459" spans="2:2" ht="54" x14ac:dyDescent="0.35">
      <c r="B5459" s="12" t="s">
        <v>5459</v>
      </c>
    </row>
    <row r="5460" spans="2:2" ht="72" x14ac:dyDescent="0.35">
      <c r="B5460" s="12" t="s">
        <v>5460</v>
      </c>
    </row>
    <row r="5461" spans="2:2" ht="72" x14ac:dyDescent="0.35">
      <c r="B5461" s="12" t="s">
        <v>5461</v>
      </c>
    </row>
    <row r="5462" spans="2:2" ht="72" x14ac:dyDescent="0.35">
      <c r="B5462" s="12" t="s">
        <v>5462</v>
      </c>
    </row>
    <row r="5463" spans="2:2" ht="54" x14ac:dyDescent="0.35">
      <c r="B5463" s="12" t="s">
        <v>5463</v>
      </c>
    </row>
    <row r="5464" spans="2:2" ht="72" x14ac:dyDescent="0.35">
      <c r="B5464" s="12" t="s">
        <v>5464</v>
      </c>
    </row>
    <row r="5465" spans="2:2" ht="72" x14ac:dyDescent="0.35">
      <c r="B5465" s="12" t="s">
        <v>5465</v>
      </c>
    </row>
    <row r="5466" spans="2:2" ht="54" x14ac:dyDescent="0.35">
      <c r="B5466" s="12" t="s">
        <v>5466</v>
      </c>
    </row>
    <row r="5467" spans="2:2" ht="72" x14ac:dyDescent="0.35">
      <c r="B5467" s="12" t="s">
        <v>5467</v>
      </c>
    </row>
    <row r="5468" spans="2:2" ht="72" x14ac:dyDescent="0.35">
      <c r="B5468" s="12" t="s">
        <v>5468</v>
      </c>
    </row>
    <row r="5469" spans="2:2" ht="72" x14ac:dyDescent="0.35">
      <c r="B5469" s="12" t="s">
        <v>5469</v>
      </c>
    </row>
    <row r="5470" spans="2:2" ht="90" x14ac:dyDescent="0.35">
      <c r="B5470" s="12" t="s">
        <v>5470</v>
      </c>
    </row>
    <row r="5471" spans="2:2" ht="54" x14ac:dyDescent="0.35">
      <c r="B5471" s="12" t="s">
        <v>5471</v>
      </c>
    </row>
    <row r="5472" spans="2:2" ht="54" x14ac:dyDescent="0.35">
      <c r="B5472" s="12" t="s">
        <v>5472</v>
      </c>
    </row>
    <row r="5473" spans="2:2" ht="54" x14ac:dyDescent="0.35">
      <c r="B5473" s="12" t="s">
        <v>5473</v>
      </c>
    </row>
    <row r="5474" spans="2:2" ht="54" x14ac:dyDescent="0.35">
      <c r="B5474" s="12" t="s">
        <v>5474</v>
      </c>
    </row>
    <row r="5475" spans="2:2" ht="54" x14ac:dyDescent="0.35">
      <c r="B5475" s="12" t="s">
        <v>5475</v>
      </c>
    </row>
    <row r="5476" spans="2:2" ht="72" x14ac:dyDescent="0.35">
      <c r="B5476" s="12" t="s">
        <v>5476</v>
      </c>
    </row>
    <row r="5477" spans="2:2" ht="90" x14ac:dyDescent="0.35">
      <c r="B5477" s="12" t="s">
        <v>5477</v>
      </c>
    </row>
    <row r="5478" spans="2:2" ht="72" x14ac:dyDescent="0.35">
      <c r="B5478" s="12" t="s">
        <v>5478</v>
      </c>
    </row>
    <row r="5479" spans="2:2" ht="54" x14ac:dyDescent="0.35">
      <c r="B5479" s="12" t="s">
        <v>5479</v>
      </c>
    </row>
    <row r="5480" spans="2:2" ht="54" x14ac:dyDescent="0.35">
      <c r="B5480" s="12" t="s">
        <v>5480</v>
      </c>
    </row>
    <row r="5481" spans="2:2" ht="54" x14ac:dyDescent="0.35">
      <c r="B5481" s="12" t="s">
        <v>5481</v>
      </c>
    </row>
    <row r="5482" spans="2:2" ht="36" x14ac:dyDescent="0.35">
      <c r="B5482" s="12" t="s">
        <v>5482</v>
      </c>
    </row>
    <row r="5483" spans="2:2" ht="72" x14ac:dyDescent="0.35">
      <c r="B5483" s="12" t="s">
        <v>5483</v>
      </c>
    </row>
    <row r="5484" spans="2:2" ht="54" x14ac:dyDescent="0.35">
      <c r="B5484" s="12" t="s">
        <v>5484</v>
      </c>
    </row>
    <row r="5485" spans="2:2" ht="90" x14ac:dyDescent="0.35">
      <c r="B5485" s="12" t="s">
        <v>5485</v>
      </c>
    </row>
    <row r="5486" spans="2:2" ht="108" x14ac:dyDescent="0.35">
      <c r="B5486" s="12" t="s">
        <v>5486</v>
      </c>
    </row>
    <row r="5487" spans="2:2" ht="54" x14ac:dyDescent="0.35">
      <c r="B5487" s="12" t="s">
        <v>5487</v>
      </c>
    </row>
    <row r="5488" spans="2:2" ht="54" x14ac:dyDescent="0.35">
      <c r="B5488" s="12" t="s">
        <v>5488</v>
      </c>
    </row>
    <row r="5489" spans="2:2" ht="36" x14ac:dyDescent="0.35">
      <c r="B5489" s="12" t="s">
        <v>5489</v>
      </c>
    </row>
    <row r="5490" spans="2:2" ht="54" x14ac:dyDescent="0.35">
      <c r="B5490" s="12" t="s">
        <v>5490</v>
      </c>
    </row>
    <row r="5491" spans="2:2" ht="54" x14ac:dyDescent="0.35">
      <c r="B5491" s="12" t="s">
        <v>5491</v>
      </c>
    </row>
    <row r="5492" spans="2:2" ht="54" x14ac:dyDescent="0.35">
      <c r="B5492" s="12" t="s">
        <v>5492</v>
      </c>
    </row>
    <row r="5493" spans="2:2" ht="72" x14ac:dyDescent="0.35">
      <c r="B5493" s="12" t="s">
        <v>5493</v>
      </c>
    </row>
    <row r="5494" spans="2:2" ht="72" x14ac:dyDescent="0.35">
      <c r="B5494" s="12" t="s">
        <v>5494</v>
      </c>
    </row>
    <row r="5495" spans="2:2" ht="90" x14ac:dyDescent="0.35">
      <c r="B5495" s="12" t="s">
        <v>5495</v>
      </c>
    </row>
    <row r="5496" spans="2:2" ht="72" x14ac:dyDescent="0.35">
      <c r="B5496" s="12" t="s">
        <v>5496</v>
      </c>
    </row>
    <row r="5497" spans="2:2" ht="72" x14ac:dyDescent="0.35">
      <c r="B5497" s="12" t="s">
        <v>5497</v>
      </c>
    </row>
    <row r="5498" spans="2:2" ht="54" x14ac:dyDescent="0.35">
      <c r="B5498" s="12" t="s">
        <v>5498</v>
      </c>
    </row>
    <row r="5499" spans="2:2" ht="72" x14ac:dyDescent="0.35">
      <c r="B5499" s="12" t="s">
        <v>5499</v>
      </c>
    </row>
    <row r="5500" spans="2:2" ht="72" x14ac:dyDescent="0.35">
      <c r="B5500" s="12" t="s">
        <v>5500</v>
      </c>
    </row>
    <row r="5501" spans="2:2" ht="72" x14ac:dyDescent="0.35">
      <c r="B5501" s="12" t="s">
        <v>5501</v>
      </c>
    </row>
    <row r="5502" spans="2:2" ht="54" x14ac:dyDescent="0.35">
      <c r="B5502" s="12" t="s">
        <v>5502</v>
      </c>
    </row>
    <row r="5503" spans="2:2" ht="54" x14ac:dyDescent="0.35">
      <c r="B5503" s="12" t="s">
        <v>5503</v>
      </c>
    </row>
    <row r="5504" spans="2:2" ht="72" x14ac:dyDescent="0.35">
      <c r="B5504" s="12" t="s">
        <v>5504</v>
      </c>
    </row>
    <row r="5505" spans="2:2" ht="54" x14ac:dyDescent="0.35">
      <c r="B5505" s="12" t="s">
        <v>5505</v>
      </c>
    </row>
    <row r="5506" spans="2:2" ht="54" x14ac:dyDescent="0.35">
      <c r="B5506" s="12" t="s">
        <v>5506</v>
      </c>
    </row>
    <row r="5507" spans="2:2" ht="54" x14ac:dyDescent="0.35">
      <c r="B5507" s="12" t="s">
        <v>5507</v>
      </c>
    </row>
    <row r="5508" spans="2:2" ht="36" x14ac:dyDescent="0.35">
      <c r="B5508" s="12" t="s">
        <v>5508</v>
      </c>
    </row>
    <row r="5509" spans="2:2" ht="72" x14ac:dyDescent="0.35">
      <c r="B5509" s="12" t="s">
        <v>5509</v>
      </c>
    </row>
    <row r="5510" spans="2:2" ht="54" x14ac:dyDescent="0.35">
      <c r="B5510" s="12" t="s">
        <v>5510</v>
      </c>
    </row>
    <row r="5511" spans="2:2" ht="72" x14ac:dyDescent="0.35">
      <c r="B5511" s="12" t="s">
        <v>5511</v>
      </c>
    </row>
    <row r="5512" spans="2:2" ht="72" x14ac:dyDescent="0.35">
      <c r="B5512" s="12" t="s">
        <v>5512</v>
      </c>
    </row>
    <row r="5513" spans="2:2" ht="72" x14ac:dyDescent="0.35">
      <c r="B5513" s="12" t="s">
        <v>5513</v>
      </c>
    </row>
    <row r="5514" spans="2:2" ht="54" x14ac:dyDescent="0.35">
      <c r="B5514" s="12" t="s">
        <v>5514</v>
      </c>
    </row>
    <row r="5515" spans="2:2" ht="54" x14ac:dyDescent="0.35">
      <c r="B5515" s="12" t="s">
        <v>5515</v>
      </c>
    </row>
    <row r="5516" spans="2:2" ht="72" x14ac:dyDescent="0.35">
      <c r="B5516" s="12" t="s">
        <v>5516</v>
      </c>
    </row>
    <row r="5517" spans="2:2" ht="72" x14ac:dyDescent="0.35">
      <c r="B5517" s="12" t="s">
        <v>5517</v>
      </c>
    </row>
    <row r="5518" spans="2:2" ht="90" x14ac:dyDescent="0.35">
      <c r="B5518" s="12" t="s">
        <v>5518</v>
      </c>
    </row>
    <row r="5519" spans="2:2" ht="90" x14ac:dyDescent="0.35">
      <c r="B5519" s="12" t="s">
        <v>5519</v>
      </c>
    </row>
    <row r="5520" spans="2:2" ht="72" x14ac:dyDescent="0.35">
      <c r="B5520" s="12" t="s">
        <v>5520</v>
      </c>
    </row>
    <row r="5521" spans="2:2" ht="72" x14ac:dyDescent="0.35">
      <c r="B5521" s="12" t="s">
        <v>5521</v>
      </c>
    </row>
    <row r="5522" spans="2:2" ht="72" x14ac:dyDescent="0.35">
      <c r="B5522" s="12" t="s">
        <v>5522</v>
      </c>
    </row>
    <row r="5523" spans="2:2" ht="54" x14ac:dyDescent="0.35">
      <c r="B5523" s="12" t="s">
        <v>5523</v>
      </c>
    </row>
    <row r="5524" spans="2:2" ht="54" x14ac:dyDescent="0.35">
      <c r="B5524" s="12" t="s">
        <v>5524</v>
      </c>
    </row>
    <row r="5525" spans="2:2" ht="72" x14ac:dyDescent="0.35">
      <c r="B5525" s="12" t="s">
        <v>5525</v>
      </c>
    </row>
    <row r="5526" spans="2:2" ht="54" x14ac:dyDescent="0.35">
      <c r="B5526" s="12" t="s">
        <v>5526</v>
      </c>
    </row>
    <row r="5527" spans="2:2" ht="72" x14ac:dyDescent="0.35">
      <c r="B5527" s="12" t="s">
        <v>5527</v>
      </c>
    </row>
    <row r="5528" spans="2:2" ht="54" x14ac:dyDescent="0.35">
      <c r="B5528" s="12" t="s">
        <v>5528</v>
      </c>
    </row>
    <row r="5529" spans="2:2" ht="54" x14ac:dyDescent="0.35">
      <c r="B5529" s="12" t="s">
        <v>5529</v>
      </c>
    </row>
    <row r="5530" spans="2:2" ht="72" x14ac:dyDescent="0.35">
      <c r="B5530" s="12" t="s">
        <v>5530</v>
      </c>
    </row>
    <row r="5531" spans="2:2" ht="90" x14ac:dyDescent="0.35">
      <c r="B5531" s="12" t="s">
        <v>5531</v>
      </c>
    </row>
    <row r="5532" spans="2:2" ht="72" x14ac:dyDescent="0.35">
      <c r="B5532" s="12" t="s">
        <v>5532</v>
      </c>
    </row>
    <row r="5533" spans="2:2" ht="72" x14ac:dyDescent="0.35">
      <c r="B5533" s="12" t="s">
        <v>5533</v>
      </c>
    </row>
    <row r="5534" spans="2:2" ht="72" x14ac:dyDescent="0.35">
      <c r="B5534" s="12" t="s">
        <v>5534</v>
      </c>
    </row>
    <row r="5535" spans="2:2" ht="72" x14ac:dyDescent="0.35">
      <c r="B5535" s="12" t="s">
        <v>5535</v>
      </c>
    </row>
    <row r="5536" spans="2:2" ht="72" x14ac:dyDescent="0.35">
      <c r="B5536" s="12" t="s">
        <v>5536</v>
      </c>
    </row>
    <row r="5537" spans="2:2" ht="54" x14ac:dyDescent="0.35">
      <c r="B5537" s="12" t="s">
        <v>5537</v>
      </c>
    </row>
    <row r="5538" spans="2:2" ht="54" x14ac:dyDescent="0.35">
      <c r="B5538" s="12" t="s">
        <v>5538</v>
      </c>
    </row>
    <row r="5539" spans="2:2" ht="72" x14ac:dyDescent="0.35">
      <c r="B5539" s="12" t="s">
        <v>5539</v>
      </c>
    </row>
    <row r="5540" spans="2:2" ht="54" x14ac:dyDescent="0.35">
      <c r="B5540" s="12" t="s">
        <v>5540</v>
      </c>
    </row>
    <row r="5541" spans="2:2" ht="72" x14ac:dyDescent="0.35">
      <c r="B5541" s="12" t="s">
        <v>5541</v>
      </c>
    </row>
    <row r="5542" spans="2:2" ht="72" x14ac:dyDescent="0.35">
      <c r="B5542" s="12" t="s">
        <v>5542</v>
      </c>
    </row>
    <row r="5543" spans="2:2" ht="54" x14ac:dyDescent="0.35">
      <c r="B5543" s="12" t="s">
        <v>5543</v>
      </c>
    </row>
    <row r="5544" spans="2:2" ht="54" x14ac:dyDescent="0.35">
      <c r="B5544" s="12" t="s">
        <v>5544</v>
      </c>
    </row>
    <row r="5545" spans="2:2" ht="54" x14ac:dyDescent="0.35">
      <c r="B5545" s="12" t="s">
        <v>5545</v>
      </c>
    </row>
    <row r="5546" spans="2:2" ht="72" x14ac:dyDescent="0.35">
      <c r="B5546" s="12" t="s">
        <v>5546</v>
      </c>
    </row>
    <row r="5547" spans="2:2" ht="54" x14ac:dyDescent="0.35">
      <c r="B5547" s="12" t="s">
        <v>5547</v>
      </c>
    </row>
    <row r="5548" spans="2:2" ht="72" x14ac:dyDescent="0.35">
      <c r="B5548" s="12" t="s">
        <v>5548</v>
      </c>
    </row>
    <row r="5549" spans="2:2" ht="72" x14ac:dyDescent="0.35">
      <c r="B5549" s="12" t="s">
        <v>5549</v>
      </c>
    </row>
    <row r="5550" spans="2:2" ht="54" x14ac:dyDescent="0.35">
      <c r="B5550" s="12" t="s">
        <v>5550</v>
      </c>
    </row>
    <row r="5551" spans="2:2" ht="72" x14ac:dyDescent="0.35">
      <c r="B5551" s="12" t="s">
        <v>5551</v>
      </c>
    </row>
    <row r="5552" spans="2:2" ht="54" x14ac:dyDescent="0.35">
      <c r="B5552" s="12" t="s">
        <v>5552</v>
      </c>
    </row>
    <row r="5553" spans="2:2" ht="72" x14ac:dyDescent="0.35">
      <c r="B5553" s="12" t="s">
        <v>5553</v>
      </c>
    </row>
    <row r="5554" spans="2:2" ht="72" x14ac:dyDescent="0.35">
      <c r="B5554" s="12" t="s">
        <v>5554</v>
      </c>
    </row>
    <row r="5555" spans="2:2" ht="54" x14ac:dyDescent="0.35">
      <c r="B5555" s="12" t="s">
        <v>5555</v>
      </c>
    </row>
    <row r="5556" spans="2:2" ht="72" x14ac:dyDescent="0.35">
      <c r="B5556" s="12" t="s">
        <v>5556</v>
      </c>
    </row>
    <row r="5557" spans="2:2" ht="36" x14ac:dyDescent="0.35">
      <c r="B5557" s="12" t="s">
        <v>5557</v>
      </c>
    </row>
    <row r="5558" spans="2:2" ht="54" x14ac:dyDescent="0.35">
      <c r="B5558" s="12" t="s">
        <v>5558</v>
      </c>
    </row>
    <row r="5559" spans="2:2" ht="72" x14ac:dyDescent="0.35">
      <c r="B5559" s="12" t="s">
        <v>5559</v>
      </c>
    </row>
    <row r="5560" spans="2:2" ht="54" x14ac:dyDescent="0.35">
      <c r="B5560" s="12" t="s">
        <v>5560</v>
      </c>
    </row>
    <row r="5561" spans="2:2" ht="72" x14ac:dyDescent="0.35">
      <c r="B5561" s="12" t="s">
        <v>5561</v>
      </c>
    </row>
    <row r="5562" spans="2:2" ht="90" x14ac:dyDescent="0.35">
      <c r="B5562" s="12" t="s">
        <v>5562</v>
      </c>
    </row>
    <row r="5563" spans="2:2" ht="72" x14ac:dyDescent="0.35">
      <c r="B5563" s="12" t="s">
        <v>5563</v>
      </c>
    </row>
    <row r="5564" spans="2:2" ht="54" x14ac:dyDescent="0.35">
      <c r="B5564" s="12" t="s">
        <v>5564</v>
      </c>
    </row>
    <row r="5565" spans="2:2" ht="90" x14ac:dyDescent="0.35">
      <c r="B5565" s="12" t="s">
        <v>5565</v>
      </c>
    </row>
    <row r="5566" spans="2:2" ht="72" x14ac:dyDescent="0.35">
      <c r="B5566" s="12" t="s">
        <v>5566</v>
      </c>
    </row>
    <row r="5567" spans="2:2" ht="72" x14ac:dyDescent="0.35">
      <c r="B5567" s="12" t="s">
        <v>5567</v>
      </c>
    </row>
    <row r="5568" spans="2:2" ht="90" x14ac:dyDescent="0.35">
      <c r="B5568" s="12" t="s">
        <v>5568</v>
      </c>
    </row>
    <row r="5569" spans="2:2" ht="90" x14ac:dyDescent="0.35">
      <c r="B5569" s="12" t="s">
        <v>5569</v>
      </c>
    </row>
    <row r="5570" spans="2:2" ht="72" x14ac:dyDescent="0.35">
      <c r="B5570" s="12" t="s">
        <v>5570</v>
      </c>
    </row>
    <row r="5571" spans="2:2" ht="72" x14ac:dyDescent="0.35">
      <c r="B5571" s="12" t="s">
        <v>5571</v>
      </c>
    </row>
    <row r="5572" spans="2:2" ht="54" x14ac:dyDescent="0.35">
      <c r="B5572" s="12" t="s">
        <v>5572</v>
      </c>
    </row>
    <row r="5573" spans="2:2" ht="54" x14ac:dyDescent="0.35">
      <c r="B5573" s="12" t="s">
        <v>5573</v>
      </c>
    </row>
    <row r="5574" spans="2:2" ht="72" x14ac:dyDescent="0.35">
      <c r="B5574" s="12" t="s">
        <v>5574</v>
      </c>
    </row>
    <row r="5575" spans="2:2" ht="54" x14ac:dyDescent="0.35">
      <c r="B5575" s="12" t="s">
        <v>5575</v>
      </c>
    </row>
    <row r="5576" spans="2:2" ht="54" x14ac:dyDescent="0.35">
      <c r="B5576" s="12" t="s">
        <v>5576</v>
      </c>
    </row>
    <row r="5577" spans="2:2" ht="54" x14ac:dyDescent="0.35">
      <c r="B5577" s="12" t="s">
        <v>5577</v>
      </c>
    </row>
    <row r="5578" spans="2:2" ht="54" x14ac:dyDescent="0.35">
      <c r="B5578" s="12" t="s">
        <v>5578</v>
      </c>
    </row>
    <row r="5579" spans="2:2" ht="72" x14ac:dyDescent="0.35">
      <c r="B5579" s="12" t="s">
        <v>5579</v>
      </c>
    </row>
    <row r="5580" spans="2:2" ht="36" x14ac:dyDescent="0.35">
      <c r="B5580" s="12" t="s">
        <v>5580</v>
      </c>
    </row>
    <row r="5581" spans="2:2" ht="72" x14ac:dyDescent="0.35">
      <c r="B5581" s="12" t="s">
        <v>5581</v>
      </c>
    </row>
    <row r="5582" spans="2:2" ht="72" x14ac:dyDescent="0.35">
      <c r="B5582" s="12" t="s">
        <v>5582</v>
      </c>
    </row>
    <row r="5583" spans="2:2" ht="90" x14ac:dyDescent="0.35">
      <c r="B5583" s="12" t="s">
        <v>5583</v>
      </c>
    </row>
    <row r="5584" spans="2:2" ht="108" x14ac:dyDescent="0.35">
      <c r="B5584" s="12" t="s">
        <v>5584</v>
      </c>
    </row>
    <row r="5585" spans="2:2" ht="54" x14ac:dyDescent="0.35">
      <c r="B5585" s="12" t="s">
        <v>5585</v>
      </c>
    </row>
    <row r="5586" spans="2:2" ht="72" x14ac:dyDescent="0.35">
      <c r="B5586" s="12" t="s">
        <v>5586</v>
      </c>
    </row>
    <row r="5587" spans="2:2" ht="36" x14ac:dyDescent="0.35">
      <c r="B5587" s="12" t="s">
        <v>5587</v>
      </c>
    </row>
    <row r="5588" spans="2:2" ht="72" x14ac:dyDescent="0.35">
      <c r="B5588" s="12" t="s">
        <v>5588</v>
      </c>
    </row>
    <row r="5589" spans="2:2" ht="54" x14ac:dyDescent="0.35">
      <c r="B5589" s="12" t="s">
        <v>5589</v>
      </c>
    </row>
    <row r="5590" spans="2:2" ht="72" x14ac:dyDescent="0.35">
      <c r="B5590" s="12" t="s">
        <v>5590</v>
      </c>
    </row>
    <row r="5591" spans="2:2" ht="54" x14ac:dyDescent="0.35">
      <c r="B5591" s="12" t="s">
        <v>5591</v>
      </c>
    </row>
    <row r="5592" spans="2:2" ht="72" x14ac:dyDescent="0.35">
      <c r="B5592" s="12" t="s">
        <v>5592</v>
      </c>
    </row>
    <row r="5593" spans="2:2" ht="72" x14ac:dyDescent="0.35">
      <c r="B5593" s="12" t="s">
        <v>5593</v>
      </c>
    </row>
    <row r="5594" spans="2:2" ht="72" x14ac:dyDescent="0.35">
      <c r="B5594" s="12" t="s">
        <v>5594</v>
      </c>
    </row>
    <row r="5595" spans="2:2" ht="54" x14ac:dyDescent="0.35">
      <c r="B5595" s="12" t="s">
        <v>5595</v>
      </c>
    </row>
    <row r="5596" spans="2:2" ht="54" x14ac:dyDescent="0.35">
      <c r="B5596" s="12" t="s">
        <v>5596</v>
      </c>
    </row>
    <row r="5597" spans="2:2" ht="54" x14ac:dyDescent="0.35">
      <c r="B5597" s="12" t="s">
        <v>5597</v>
      </c>
    </row>
    <row r="5598" spans="2:2" ht="54" x14ac:dyDescent="0.35">
      <c r="B5598" s="12" t="s">
        <v>5598</v>
      </c>
    </row>
    <row r="5599" spans="2:2" ht="54" x14ac:dyDescent="0.35">
      <c r="B5599" s="12" t="s">
        <v>5599</v>
      </c>
    </row>
    <row r="5600" spans="2:2" ht="72" x14ac:dyDescent="0.35">
      <c r="B5600" s="12" t="s">
        <v>5600</v>
      </c>
    </row>
    <row r="5601" spans="2:2" ht="72" x14ac:dyDescent="0.35">
      <c r="B5601" s="12" t="s">
        <v>5601</v>
      </c>
    </row>
    <row r="5602" spans="2:2" ht="54" x14ac:dyDescent="0.35">
      <c r="B5602" s="12" t="s">
        <v>5602</v>
      </c>
    </row>
    <row r="5603" spans="2:2" ht="54" x14ac:dyDescent="0.35">
      <c r="B5603" s="12" t="s">
        <v>5603</v>
      </c>
    </row>
    <row r="5604" spans="2:2" ht="54" x14ac:dyDescent="0.35">
      <c r="B5604" s="12" t="s">
        <v>5604</v>
      </c>
    </row>
    <row r="5605" spans="2:2" ht="54" x14ac:dyDescent="0.35">
      <c r="B5605" s="12" t="s">
        <v>5605</v>
      </c>
    </row>
    <row r="5606" spans="2:2" ht="54" x14ac:dyDescent="0.35">
      <c r="B5606" s="12" t="s">
        <v>5606</v>
      </c>
    </row>
    <row r="5607" spans="2:2" ht="54" x14ac:dyDescent="0.35">
      <c r="B5607" s="12" t="s">
        <v>5607</v>
      </c>
    </row>
    <row r="5608" spans="2:2" ht="54" x14ac:dyDescent="0.35">
      <c r="B5608" s="12" t="s">
        <v>5608</v>
      </c>
    </row>
    <row r="5609" spans="2:2" ht="72" x14ac:dyDescent="0.35">
      <c r="B5609" s="12" t="s">
        <v>5609</v>
      </c>
    </row>
    <row r="5610" spans="2:2" ht="54" x14ac:dyDescent="0.35">
      <c r="B5610" s="12" t="s">
        <v>5610</v>
      </c>
    </row>
    <row r="5611" spans="2:2" ht="54" x14ac:dyDescent="0.35">
      <c r="B5611" s="12" t="s">
        <v>5611</v>
      </c>
    </row>
    <row r="5612" spans="2:2" ht="54" x14ac:dyDescent="0.35">
      <c r="B5612" s="12" t="s">
        <v>5612</v>
      </c>
    </row>
    <row r="5613" spans="2:2" ht="54" x14ac:dyDescent="0.35">
      <c r="B5613" s="12" t="s">
        <v>5613</v>
      </c>
    </row>
    <row r="5614" spans="2:2" ht="54" x14ac:dyDescent="0.35">
      <c r="B5614" s="12" t="s">
        <v>5614</v>
      </c>
    </row>
    <row r="5615" spans="2:2" ht="54" x14ac:dyDescent="0.35">
      <c r="B5615" s="12" t="s">
        <v>5615</v>
      </c>
    </row>
    <row r="5616" spans="2:2" ht="54" x14ac:dyDescent="0.35">
      <c r="B5616" s="12" t="s">
        <v>5616</v>
      </c>
    </row>
    <row r="5617" spans="2:2" ht="54" x14ac:dyDescent="0.35">
      <c r="B5617" s="12" t="s">
        <v>5617</v>
      </c>
    </row>
    <row r="5618" spans="2:2" ht="72" x14ac:dyDescent="0.35">
      <c r="B5618" s="12" t="s">
        <v>5618</v>
      </c>
    </row>
    <row r="5619" spans="2:2" ht="54" x14ac:dyDescent="0.35">
      <c r="B5619" s="12" t="s">
        <v>5619</v>
      </c>
    </row>
    <row r="5620" spans="2:2" ht="54" x14ac:dyDescent="0.35">
      <c r="B5620" s="12" t="s">
        <v>5620</v>
      </c>
    </row>
    <row r="5621" spans="2:2" ht="90" x14ac:dyDescent="0.35">
      <c r="B5621" s="12" t="s">
        <v>5621</v>
      </c>
    </row>
    <row r="5622" spans="2:2" ht="72" x14ac:dyDescent="0.35">
      <c r="B5622" s="12" t="s">
        <v>5622</v>
      </c>
    </row>
    <row r="5623" spans="2:2" ht="54" x14ac:dyDescent="0.35">
      <c r="B5623" s="12" t="s">
        <v>5623</v>
      </c>
    </row>
    <row r="5624" spans="2:2" ht="90" x14ac:dyDescent="0.35">
      <c r="B5624" s="12" t="s">
        <v>5624</v>
      </c>
    </row>
    <row r="5625" spans="2:2" ht="90" x14ac:dyDescent="0.35">
      <c r="B5625" s="12" t="s">
        <v>5625</v>
      </c>
    </row>
    <row r="5626" spans="2:2" ht="54" x14ac:dyDescent="0.35">
      <c r="B5626" s="12" t="s">
        <v>5626</v>
      </c>
    </row>
    <row r="5627" spans="2:2" ht="72" x14ac:dyDescent="0.35">
      <c r="B5627" s="12" t="s">
        <v>5627</v>
      </c>
    </row>
    <row r="5628" spans="2:2" ht="72" x14ac:dyDescent="0.35">
      <c r="B5628" s="12" t="s">
        <v>5628</v>
      </c>
    </row>
    <row r="5629" spans="2:2" ht="36" x14ac:dyDescent="0.35">
      <c r="B5629" s="12" t="s">
        <v>5629</v>
      </c>
    </row>
    <row r="5630" spans="2:2" ht="54" x14ac:dyDescent="0.35">
      <c r="B5630" s="12" t="s">
        <v>5630</v>
      </c>
    </row>
    <row r="5631" spans="2:2" ht="36" x14ac:dyDescent="0.35">
      <c r="B5631" s="12" t="s">
        <v>5631</v>
      </c>
    </row>
    <row r="5632" spans="2:2" ht="54" x14ac:dyDescent="0.35">
      <c r="B5632" s="12" t="s">
        <v>5632</v>
      </c>
    </row>
    <row r="5633" spans="2:2" ht="54" x14ac:dyDescent="0.35">
      <c r="B5633" s="12" t="s">
        <v>5633</v>
      </c>
    </row>
    <row r="5634" spans="2:2" ht="72" x14ac:dyDescent="0.35">
      <c r="B5634" s="12" t="s">
        <v>5634</v>
      </c>
    </row>
    <row r="5635" spans="2:2" ht="72" x14ac:dyDescent="0.35">
      <c r="B5635" s="12" t="s">
        <v>5635</v>
      </c>
    </row>
    <row r="5636" spans="2:2" ht="90" x14ac:dyDescent="0.35">
      <c r="B5636" s="12" t="s">
        <v>5636</v>
      </c>
    </row>
    <row r="5637" spans="2:2" ht="72" x14ac:dyDescent="0.35">
      <c r="B5637" s="12" t="s">
        <v>5637</v>
      </c>
    </row>
    <row r="5638" spans="2:2" ht="54" x14ac:dyDescent="0.35">
      <c r="B5638" s="12" t="s">
        <v>5638</v>
      </c>
    </row>
    <row r="5639" spans="2:2" ht="54" x14ac:dyDescent="0.35">
      <c r="B5639" s="12" t="s">
        <v>5639</v>
      </c>
    </row>
    <row r="5640" spans="2:2" ht="54" x14ac:dyDescent="0.35">
      <c r="B5640" s="12" t="s">
        <v>5640</v>
      </c>
    </row>
    <row r="5641" spans="2:2" ht="72" x14ac:dyDescent="0.35">
      <c r="B5641" s="12" t="s">
        <v>5641</v>
      </c>
    </row>
    <row r="5642" spans="2:2" ht="72" x14ac:dyDescent="0.35">
      <c r="B5642" s="12" t="s">
        <v>5642</v>
      </c>
    </row>
    <row r="5643" spans="2:2" ht="54" x14ac:dyDescent="0.35">
      <c r="B5643" s="12" t="s">
        <v>5643</v>
      </c>
    </row>
    <row r="5644" spans="2:2" ht="54" x14ac:dyDescent="0.35">
      <c r="B5644" s="12" t="s">
        <v>5644</v>
      </c>
    </row>
    <row r="5645" spans="2:2" ht="72" x14ac:dyDescent="0.35">
      <c r="B5645" s="12" t="s">
        <v>5645</v>
      </c>
    </row>
    <row r="5646" spans="2:2" ht="72" x14ac:dyDescent="0.35">
      <c r="B5646" s="12" t="s">
        <v>5646</v>
      </c>
    </row>
    <row r="5647" spans="2:2" ht="72" x14ac:dyDescent="0.35">
      <c r="B5647" s="12" t="s">
        <v>5647</v>
      </c>
    </row>
    <row r="5648" spans="2:2" ht="54" x14ac:dyDescent="0.35">
      <c r="B5648" s="12" t="s">
        <v>5648</v>
      </c>
    </row>
    <row r="5649" spans="2:2" ht="54" x14ac:dyDescent="0.35">
      <c r="B5649" s="12" t="s">
        <v>5649</v>
      </c>
    </row>
    <row r="5650" spans="2:2" ht="54" x14ac:dyDescent="0.35">
      <c r="B5650" s="12" t="s">
        <v>5650</v>
      </c>
    </row>
    <row r="5651" spans="2:2" ht="90" x14ac:dyDescent="0.35">
      <c r="B5651" s="12" t="s">
        <v>5651</v>
      </c>
    </row>
    <row r="5652" spans="2:2" ht="54" x14ac:dyDescent="0.35">
      <c r="B5652" s="12" t="s">
        <v>5652</v>
      </c>
    </row>
    <row r="5653" spans="2:2" ht="90" x14ac:dyDescent="0.35">
      <c r="B5653" s="12" t="s">
        <v>5653</v>
      </c>
    </row>
    <row r="5654" spans="2:2" ht="72" x14ac:dyDescent="0.35">
      <c r="B5654" s="12" t="s">
        <v>5654</v>
      </c>
    </row>
    <row r="5655" spans="2:2" ht="72" x14ac:dyDescent="0.35">
      <c r="B5655" s="12" t="s">
        <v>5655</v>
      </c>
    </row>
    <row r="5656" spans="2:2" ht="36" x14ac:dyDescent="0.35">
      <c r="B5656" s="12" t="s">
        <v>5656</v>
      </c>
    </row>
    <row r="5657" spans="2:2" ht="36" x14ac:dyDescent="0.35">
      <c r="B5657" s="12" t="s">
        <v>5657</v>
      </c>
    </row>
    <row r="5658" spans="2:2" ht="54" x14ac:dyDescent="0.35">
      <c r="B5658" s="12" t="s">
        <v>5658</v>
      </c>
    </row>
    <row r="5659" spans="2:2" ht="72" x14ac:dyDescent="0.35">
      <c r="B5659" s="12" t="s">
        <v>5659</v>
      </c>
    </row>
    <row r="5660" spans="2:2" ht="90" x14ac:dyDescent="0.35">
      <c r="B5660" s="12" t="s">
        <v>5660</v>
      </c>
    </row>
    <row r="5661" spans="2:2" ht="72" x14ac:dyDescent="0.35">
      <c r="B5661" s="12" t="s">
        <v>5661</v>
      </c>
    </row>
    <row r="5662" spans="2:2" ht="72" x14ac:dyDescent="0.35">
      <c r="B5662" s="12" t="s">
        <v>5662</v>
      </c>
    </row>
    <row r="5663" spans="2:2" ht="54" x14ac:dyDescent="0.35">
      <c r="B5663" s="12" t="s">
        <v>5663</v>
      </c>
    </row>
    <row r="5664" spans="2:2" ht="72" x14ac:dyDescent="0.35">
      <c r="B5664" s="12" t="s">
        <v>5664</v>
      </c>
    </row>
    <row r="5665" spans="2:2" ht="90" x14ac:dyDescent="0.35">
      <c r="B5665" s="12" t="s">
        <v>5665</v>
      </c>
    </row>
    <row r="5666" spans="2:2" ht="72" x14ac:dyDescent="0.35">
      <c r="B5666" s="12" t="s">
        <v>5666</v>
      </c>
    </row>
    <row r="5667" spans="2:2" ht="72" x14ac:dyDescent="0.35">
      <c r="B5667" s="12" t="s">
        <v>5667</v>
      </c>
    </row>
    <row r="5668" spans="2:2" ht="54" x14ac:dyDescent="0.35">
      <c r="B5668" s="12" t="s">
        <v>5668</v>
      </c>
    </row>
    <row r="5669" spans="2:2" ht="54" x14ac:dyDescent="0.35">
      <c r="B5669" s="12" t="s">
        <v>5669</v>
      </c>
    </row>
    <row r="5670" spans="2:2" ht="54" x14ac:dyDescent="0.35">
      <c r="B5670" s="12" t="s">
        <v>5670</v>
      </c>
    </row>
    <row r="5671" spans="2:2" ht="54" x14ac:dyDescent="0.35">
      <c r="B5671" s="12" t="s">
        <v>5671</v>
      </c>
    </row>
    <row r="5672" spans="2:2" ht="54" x14ac:dyDescent="0.35">
      <c r="B5672" s="12" t="s">
        <v>5672</v>
      </c>
    </row>
    <row r="5673" spans="2:2" ht="72" x14ac:dyDescent="0.35">
      <c r="B5673" s="12" t="s">
        <v>5673</v>
      </c>
    </row>
    <row r="5674" spans="2:2" ht="72" x14ac:dyDescent="0.35">
      <c r="B5674" s="12" t="s">
        <v>5674</v>
      </c>
    </row>
    <row r="5675" spans="2:2" ht="54" x14ac:dyDescent="0.35">
      <c r="B5675" s="12" t="s">
        <v>5675</v>
      </c>
    </row>
    <row r="5676" spans="2:2" ht="90" x14ac:dyDescent="0.35">
      <c r="B5676" s="12" t="s">
        <v>5676</v>
      </c>
    </row>
    <row r="5677" spans="2:2" ht="72" x14ac:dyDescent="0.35">
      <c r="B5677" s="12" t="s">
        <v>5677</v>
      </c>
    </row>
    <row r="5678" spans="2:2" ht="72" x14ac:dyDescent="0.35">
      <c r="B5678" s="12" t="s">
        <v>5678</v>
      </c>
    </row>
    <row r="5679" spans="2:2" ht="72" x14ac:dyDescent="0.35">
      <c r="B5679" s="12" t="s">
        <v>5679</v>
      </c>
    </row>
    <row r="5680" spans="2:2" ht="72" x14ac:dyDescent="0.35">
      <c r="B5680" s="12" t="s">
        <v>5680</v>
      </c>
    </row>
    <row r="5681" spans="2:2" ht="72" x14ac:dyDescent="0.35">
      <c r="B5681" s="12" t="s">
        <v>5681</v>
      </c>
    </row>
    <row r="5682" spans="2:2" ht="90" x14ac:dyDescent="0.35">
      <c r="B5682" s="12" t="s">
        <v>5682</v>
      </c>
    </row>
    <row r="5683" spans="2:2" ht="54" x14ac:dyDescent="0.35">
      <c r="B5683" s="12" t="s">
        <v>5683</v>
      </c>
    </row>
    <row r="5684" spans="2:2" ht="54" x14ac:dyDescent="0.35">
      <c r="B5684" s="12" t="s">
        <v>5684</v>
      </c>
    </row>
    <row r="5685" spans="2:2" ht="54" x14ac:dyDescent="0.35">
      <c r="B5685" s="12" t="s">
        <v>5685</v>
      </c>
    </row>
    <row r="5686" spans="2:2" ht="54" x14ac:dyDescent="0.35">
      <c r="B5686" s="12" t="s">
        <v>5686</v>
      </c>
    </row>
    <row r="5687" spans="2:2" ht="54" x14ac:dyDescent="0.35">
      <c r="B5687" s="12" t="s">
        <v>5687</v>
      </c>
    </row>
    <row r="5688" spans="2:2" ht="72" x14ac:dyDescent="0.35">
      <c r="B5688" s="12" t="s">
        <v>5688</v>
      </c>
    </row>
    <row r="5689" spans="2:2" ht="72" x14ac:dyDescent="0.35">
      <c r="B5689" s="12" t="s">
        <v>5689</v>
      </c>
    </row>
    <row r="5690" spans="2:2" ht="72" x14ac:dyDescent="0.35">
      <c r="B5690" s="12" t="s">
        <v>5690</v>
      </c>
    </row>
    <row r="5691" spans="2:2" ht="54" x14ac:dyDescent="0.35">
      <c r="B5691" s="12" t="s">
        <v>5691</v>
      </c>
    </row>
    <row r="5692" spans="2:2" ht="72" x14ac:dyDescent="0.35">
      <c r="B5692" s="12" t="s">
        <v>5692</v>
      </c>
    </row>
    <row r="5693" spans="2:2" ht="54" x14ac:dyDescent="0.35">
      <c r="B5693" s="12" t="s">
        <v>5693</v>
      </c>
    </row>
    <row r="5694" spans="2:2" ht="54" x14ac:dyDescent="0.35">
      <c r="B5694" s="12" t="s">
        <v>5694</v>
      </c>
    </row>
    <row r="5695" spans="2:2" ht="72" x14ac:dyDescent="0.35">
      <c r="B5695" s="12" t="s">
        <v>5695</v>
      </c>
    </row>
    <row r="5696" spans="2:2" ht="72" x14ac:dyDescent="0.35">
      <c r="B5696" s="12" t="s">
        <v>5696</v>
      </c>
    </row>
    <row r="5697" spans="2:2" ht="54" x14ac:dyDescent="0.35">
      <c r="B5697" s="12" t="s">
        <v>5697</v>
      </c>
    </row>
    <row r="5698" spans="2:2" ht="72" x14ac:dyDescent="0.35">
      <c r="B5698" s="12" t="s">
        <v>5698</v>
      </c>
    </row>
    <row r="5699" spans="2:2" ht="72" x14ac:dyDescent="0.35">
      <c r="B5699" s="12" t="s">
        <v>5699</v>
      </c>
    </row>
    <row r="5700" spans="2:2" ht="72" x14ac:dyDescent="0.35">
      <c r="B5700" s="12" t="s">
        <v>5700</v>
      </c>
    </row>
    <row r="5701" spans="2:2" ht="90" x14ac:dyDescent="0.35">
      <c r="B5701" s="12" t="s">
        <v>5701</v>
      </c>
    </row>
    <row r="5702" spans="2:2" ht="72" x14ac:dyDescent="0.35">
      <c r="B5702" s="12" t="s">
        <v>5702</v>
      </c>
    </row>
    <row r="5703" spans="2:2" ht="72" x14ac:dyDescent="0.35">
      <c r="B5703" s="12" t="s">
        <v>5703</v>
      </c>
    </row>
    <row r="5704" spans="2:2" ht="54" x14ac:dyDescent="0.35">
      <c r="B5704" s="12" t="s">
        <v>5704</v>
      </c>
    </row>
    <row r="5705" spans="2:2" ht="72" x14ac:dyDescent="0.35">
      <c r="B5705" s="12" t="s">
        <v>5705</v>
      </c>
    </row>
    <row r="5706" spans="2:2" ht="72" x14ac:dyDescent="0.35">
      <c r="B5706" s="12" t="s">
        <v>5706</v>
      </c>
    </row>
    <row r="5707" spans="2:2" ht="72" x14ac:dyDescent="0.35">
      <c r="B5707" s="12" t="s">
        <v>5707</v>
      </c>
    </row>
    <row r="5708" spans="2:2" ht="72" x14ac:dyDescent="0.35">
      <c r="B5708" s="12" t="s">
        <v>5708</v>
      </c>
    </row>
    <row r="5709" spans="2:2" ht="90" x14ac:dyDescent="0.35">
      <c r="B5709" s="12" t="s">
        <v>5709</v>
      </c>
    </row>
    <row r="5710" spans="2:2" ht="72" x14ac:dyDescent="0.35">
      <c r="B5710" s="12" t="s">
        <v>5710</v>
      </c>
    </row>
    <row r="5711" spans="2:2" ht="72" x14ac:dyDescent="0.35">
      <c r="B5711" s="12" t="s">
        <v>5711</v>
      </c>
    </row>
    <row r="5712" spans="2:2" ht="54" x14ac:dyDescent="0.35">
      <c r="B5712" s="12" t="s">
        <v>5712</v>
      </c>
    </row>
    <row r="5713" spans="2:2" ht="72" x14ac:dyDescent="0.35">
      <c r="B5713" s="12" t="s">
        <v>5713</v>
      </c>
    </row>
    <row r="5714" spans="2:2" ht="90" x14ac:dyDescent="0.35">
      <c r="B5714" s="12" t="s">
        <v>5714</v>
      </c>
    </row>
    <row r="5715" spans="2:2" ht="90" x14ac:dyDescent="0.35">
      <c r="B5715" s="12" t="s">
        <v>5715</v>
      </c>
    </row>
    <row r="5716" spans="2:2" ht="72" x14ac:dyDescent="0.35">
      <c r="B5716" s="12" t="s">
        <v>5716</v>
      </c>
    </row>
    <row r="5717" spans="2:2" ht="54" x14ac:dyDescent="0.35">
      <c r="B5717" s="12" t="s">
        <v>5717</v>
      </c>
    </row>
    <row r="5718" spans="2:2" ht="108" x14ac:dyDescent="0.35">
      <c r="B5718" s="12" t="s">
        <v>5718</v>
      </c>
    </row>
    <row r="5719" spans="2:2" ht="54" x14ac:dyDescent="0.35">
      <c r="B5719" s="12" t="s">
        <v>5719</v>
      </c>
    </row>
    <row r="5720" spans="2:2" ht="72" x14ac:dyDescent="0.35">
      <c r="B5720" s="12" t="s">
        <v>5720</v>
      </c>
    </row>
    <row r="5721" spans="2:2" ht="54" x14ac:dyDescent="0.35">
      <c r="B5721" s="12" t="s">
        <v>5721</v>
      </c>
    </row>
    <row r="5722" spans="2:2" ht="72" x14ac:dyDescent="0.35">
      <c r="B5722" s="12" t="s">
        <v>5722</v>
      </c>
    </row>
    <row r="5723" spans="2:2" ht="72" x14ac:dyDescent="0.35">
      <c r="B5723" s="12" t="s">
        <v>5723</v>
      </c>
    </row>
    <row r="5724" spans="2:2" ht="90" x14ac:dyDescent="0.35">
      <c r="B5724" s="12" t="s">
        <v>5724</v>
      </c>
    </row>
    <row r="5725" spans="2:2" ht="72" x14ac:dyDescent="0.35">
      <c r="B5725" s="12" t="s">
        <v>5725</v>
      </c>
    </row>
    <row r="5726" spans="2:2" ht="72" x14ac:dyDescent="0.35">
      <c r="B5726" s="12" t="s">
        <v>5726</v>
      </c>
    </row>
    <row r="5727" spans="2:2" ht="72" x14ac:dyDescent="0.35">
      <c r="B5727" s="12" t="s">
        <v>5727</v>
      </c>
    </row>
    <row r="5728" spans="2:2" ht="72" x14ac:dyDescent="0.35">
      <c r="B5728" s="12" t="s">
        <v>5728</v>
      </c>
    </row>
    <row r="5729" spans="2:2" ht="72" x14ac:dyDescent="0.35">
      <c r="B5729" s="12" t="s">
        <v>5729</v>
      </c>
    </row>
    <row r="5730" spans="2:2" ht="54" x14ac:dyDescent="0.35">
      <c r="B5730" s="12" t="s">
        <v>5730</v>
      </c>
    </row>
    <row r="5731" spans="2:2" ht="90" x14ac:dyDescent="0.35">
      <c r="B5731" s="12" t="s">
        <v>5731</v>
      </c>
    </row>
    <row r="5732" spans="2:2" ht="54" x14ac:dyDescent="0.35">
      <c r="B5732" s="12" t="s">
        <v>5732</v>
      </c>
    </row>
    <row r="5733" spans="2:2" ht="72" x14ac:dyDescent="0.35">
      <c r="B5733" s="12" t="s">
        <v>5733</v>
      </c>
    </row>
    <row r="5734" spans="2:2" ht="54" x14ac:dyDescent="0.35">
      <c r="B5734" s="12" t="s">
        <v>5734</v>
      </c>
    </row>
    <row r="5735" spans="2:2" ht="72" x14ac:dyDescent="0.35">
      <c r="B5735" s="12" t="s">
        <v>5735</v>
      </c>
    </row>
    <row r="5736" spans="2:2" ht="72" x14ac:dyDescent="0.35">
      <c r="B5736" s="12" t="s">
        <v>5736</v>
      </c>
    </row>
    <row r="5737" spans="2:2" ht="54" x14ac:dyDescent="0.35">
      <c r="B5737" s="12" t="s">
        <v>5737</v>
      </c>
    </row>
    <row r="5738" spans="2:2" ht="72" x14ac:dyDescent="0.35">
      <c r="B5738" s="12" t="s">
        <v>5738</v>
      </c>
    </row>
    <row r="5739" spans="2:2" ht="90" x14ac:dyDescent="0.35">
      <c r="B5739" s="12" t="s">
        <v>5739</v>
      </c>
    </row>
    <row r="5740" spans="2:2" ht="72" x14ac:dyDescent="0.35">
      <c r="B5740" s="12" t="s">
        <v>5740</v>
      </c>
    </row>
    <row r="5741" spans="2:2" ht="90" x14ac:dyDescent="0.35">
      <c r="B5741" s="12" t="s">
        <v>5741</v>
      </c>
    </row>
    <row r="5742" spans="2:2" ht="90" x14ac:dyDescent="0.35">
      <c r="B5742" s="12" t="s">
        <v>5742</v>
      </c>
    </row>
    <row r="5743" spans="2:2" ht="72" x14ac:dyDescent="0.35">
      <c r="B5743" s="12" t="s">
        <v>5743</v>
      </c>
    </row>
    <row r="5744" spans="2:2" ht="90" x14ac:dyDescent="0.35">
      <c r="B5744" s="12" t="s">
        <v>5744</v>
      </c>
    </row>
    <row r="5745" spans="2:2" ht="54" x14ac:dyDescent="0.35">
      <c r="B5745" s="12" t="s">
        <v>5745</v>
      </c>
    </row>
    <row r="5746" spans="2:2" ht="72" x14ac:dyDescent="0.35">
      <c r="B5746" s="12" t="s">
        <v>5746</v>
      </c>
    </row>
    <row r="5747" spans="2:2" ht="54" x14ac:dyDescent="0.35">
      <c r="B5747" s="12" t="s">
        <v>5747</v>
      </c>
    </row>
    <row r="5748" spans="2:2" ht="72" x14ac:dyDescent="0.35">
      <c r="B5748" s="12" t="s">
        <v>5748</v>
      </c>
    </row>
    <row r="5749" spans="2:2" ht="72" x14ac:dyDescent="0.35">
      <c r="B5749" s="12" t="s">
        <v>5749</v>
      </c>
    </row>
    <row r="5750" spans="2:2" ht="54" x14ac:dyDescent="0.35">
      <c r="B5750" s="12" t="s">
        <v>5750</v>
      </c>
    </row>
    <row r="5751" spans="2:2" ht="90" x14ac:dyDescent="0.35">
      <c r="B5751" s="12" t="s">
        <v>5751</v>
      </c>
    </row>
    <row r="5752" spans="2:2" ht="72" x14ac:dyDescent="0.35">
      <c r="B5752" s="12" t="s">
        <v>5752</v>
      </c>
    </row>
    <row r="5753" spans="2:2" ht="90" x14ac:dyDescent="0.35">
      <c r="B5753" s="12" t="s">
        <v>5753</v>
      </c>
    </row>
    <row r="5754" spans="2:2" ht="72" x14ac:dyDescent="0.35">
      <c r="B5754" s="12" t="s">
        <v>5754</v>
      </c>
    </row>
    <row r="5755" spans="2:2" ht="72" x14ac:dyDescent="0.35">
      <c r="B5755" s="12" t="s">
        <v>5755</v>
      </c>
    </row>
    <row r="5756" spans="2:2" ht="72" x14ac:dyDescent="0.35">
      <c r="B5756" s="12" t="s">
        <v>5756</v>
      </c>
    </row>
    <row r="5757" spans="2:2" ht="54" x14ac:dyDescent="0.35">
      <c r="B5757" s="12" t="s">
        <v>5757</v>
      </c>
    </row>
    <row r="5758" spans="2:2" ht="72" x14ac:dyDescent="0.35">
      <c r="B5758" s="12" t="s">
        <v>5758</v>
      </c>
    </row>
    <row r="5759" spans="2:2" ht="72" x14ac:dyDescent="0.35">
      <c r="B5759" s="12" t="s">
        <v>5759</v>
      </c>
    </row>
    <row r="5760" spans="2:2" ht="54" x14ac:dyDescent="0.35">
      <c r="B5760" s="12" t="s">
        <v>5760</v>
      </c>
    </row>
    <row r="5761" spans="2:2" ht="72" x14ac:dyDescent="0.35">
      <c r="B5761" s="12" t="s">
        <v>5761</v>
      </c>
    </row>
    <row r="5762" spans="2:2" ht="54" x14ac:dyDescent="0.35">
      <c r="B5762" s="12" t="s">
        <v>5762</v>
      </c>
    </row>
    <row r="5763" spans="2:2" ht="54" x14ac:dyDescent="0.35">
      <c r="B5763" s="12" t="s">
        <v>5763</v>
      </c>
    </row>
    <row r="5764" spans="2:2" ht="72" x14ac:dyDescent="0.35">
      <c r="B5764" s="12" t="s">
        <v>5764</v>
      </c>
    </row>
    <row r="5765" spans="2:2" ht="54" x14ac:dyDescent="0.35">
      <c r="B5765" s="12" t="s">
        <v>5765</v>
      </c>
    </row>
    <row r="5766" spans="2:2" ht="54" x14ac:dyDescent="0.35">
      <c r="B5766" s="12" t="s">
        <v>5766</v>
      </c>
    </row>
    <row r="5767" spans="2:2" ht="54" x14ac:dyDescent="0.35">
      <c r="B5767" s="12" t="s">
        <v>5767</v>
      </c>
    </row>
    <row r="5768" spans="2:2" ht="54" x14ac:dyDescent="0.35">
      <c r="B5768" s="12" t="s">
        <v>5768</v>
      </c>
    </row>
    <row r="5769" spans="2:2" ht="72" x14ac:dyDescent="0.35">
      <c r="B5769" s="12" t="s">
        <v>5769</v>
      </c>
    </row>
    <row r="5770" spans="2:2" ht="72" x14ac:dyDescent="0.35">
      <c r="B5770" s="12" t="s">
        <v>5770</v>
      </c>
    </row>
    <row r="5771" spans="2:2" ht="54" x14ac:dyDescent="0.35">
      <c r="B5771" s="12" t="s">
        <v>5771</v>
      </c>
    </row>
    <row r="5772" spans="2:2" ht="54" x14ac:dyDescent="0.35">
      <c r="B5772" s="12" t="s">
        <v>5772</v>
      </c>
    </row>
    <row r="5773" spans="2:2" ht="72" x14ac:dyDescent="0.35">
      <c r="B5773" s="12" t="s">
        <v>5773</v>
      </c>
    </row>
    <row r="5774" spans="2:2" ht="54" x14ac:dyDescent="0.35">
      <c r="B5774" s="12" t="s">
        <v>5774</v>
      </c>
    </row>
    <row r="5775" spans="2:2" ht="72" x14ac:dyDescent="0.35">
      <c r="B5775" s="12" t="s">
        <v>5775</v>
      </c>
    </row>
    <row r="5776" spans="2:2" ht="72" x14ac:dyDescent="0.35">
      <c r="B5776" s="12" t="s">
        <v>5776</v>
      </c>
    </row>
    <row r="5777" spans="2:2" ht="72" x14ac:dyDescent="0.35">
      <c r="B5777" s="12" t="s">
        <v>5777</v>
      </c>
    </row>
    <row r="5778" spans="2:2" ht="90" x14ac:dyDescent="0.35">
      <c r="B5778" s="12" t="s">
        <v>5778</v>
      </c>
    </row>
    <row r="5779" spans="2:2" ht="72" x14ac:dyDescent="0.35">
      <c r="B5779" s="12" t="s">
        <v>5779</v>
      </c>
    </row>
    <row r="5780" spans="2:2" ht="54" x14ac:dyDescent="0.35">
      <c r="B5780" s="12" t="s">
        <v>5780</v>
      </c>
    </row>
    <row r="5781" spans="2:2" ht="54" x14ac:dyDescent="0.35">
      <c r="B5781" s="12" t="s">
        <v>5781</v>
      </c>
    </row>
    <row r="5782" spans="2:2" ht="54" x14ac:dyDescent="0.35">
      <c r="B5782" s="12" t="s">
        <v>5782</v>
      </c>
    </row>
    <row r="5783" spans="2:2" ht="72" x14ac:dyDescent="0.35">
      <c r="B5783" s="12" t="s">
        <v>5783</v>
      </c>
    </row>
    <row r="5784" spans="2:2" ht="72" x14ac:dyDescent="0.35">
      <c r="B5784" s="12" t="s">
        <v>5784</v>
      </c>
    </row>
    <row r="5785" spans="2:2" ht="90" x14ac:dyDescent="0.35">
      <c r="B5785" s="12" t="s">
        <v>5785</v>
      </c>
    </row>
    <row r="5786" spans="2:2" ht="90" x14ac:dyDescent="0.35">
      <c r="B5786" s="12" t="s">
        <v>5786</v>
      </c>
    </row>
    <row r="5787" spans="2:2" ht="90" x14ac:dyDescent="0.35">
      <c r="B5787" s="12" t="s">
        <v>5787</v>
      </c>
    </row>
    <row r="5788" spans="2:2" ht="72" x14ac:dyDescent="0.35">
      <c r="B5788" s="12" t="s">
        <v>5788</v>
      </c>
    </row>
    <row r="5789" spans="2:2" ht="72" x14ac:dyDescent="0.35">
      <c r="B5789" s="12" t="s">
        <v>5789</v>
      </c>
    </row>
    <row r="5790" spans="2:2" ht="72" x14ac:dyDescent="0.35">
      <c r="B5790" s="12" t="s">
        <v>5790</v>
      </c>
    </row>
    <row r="5791" spans="2:2" ht="72" x14ac:dyDescent="0.35">
      <c r="B5791" s="12" t="s">
        <v>5791</v>
      </c>
    </row>
    <row r="5792" spans="2:2" ht="72" x14ac:dyDescent="0.35">
      <c r="B5792" s="12" t="s">
        <v>5792</v>
      </c>
    </row>
    <row r="5793" spans="2:2" ht="90" x14ac:dyDescent="0.35">
      <c r="B5793" s="12" t="s">
        <v>5793</v>
      </c>
    </row>
    <row r="5794" spans="2:2" ht="72" x14ac:dyDescent="0.35">
      <c r="B5794" s="12" t="s">
        <v>5794</v>
      </c>
    </row>
    <row r="5795" spans="2:2" ht="72" x14ac:dyDescent="0.35">
      <c r="B5795" s="12" t="s">
        <v>5795</v>
      </c>
    </row>
    <row r="5796" spans="2:2" ht="54" x14ac:dyDescent="0.35">
      <c r="B5796" s="12" t="s">
        <v>5796</v>
      </c>
    </row>
    <row r="5797" spans="2:2" ht="72" x14ac:dyDescent="0.35">
      <c r="B5797" s="12" t="s">
        <v>5797</v>
      </c>
    </row>
    <row r="5798" spans="2:2" ht="54" x14ac:dyDescent="0.35">
      <c r="B5798" s="12" t="s">
        <v>5798</v>
      </c>
    </row>
    <row r="5799" spans="2:2" ht="72" x14ac:dyDescent="0.35">
      <c r="B5799" s="12" t="s">
        <v>5799</v>
      </c>
    </row>
    <row r="5800" spans="2:2" ht="72" x14ac:dyDescent="0.35">
      <c r="B5800" s="12" t="s">
        <v>5800</v>
      </c>
    </row>
    <row r="5801" spans="2:2" ht="54" x14ac:dyDescent="0.35">
      <c r="B5801" s="12" t="s">
        <v>5801</v>
      </c>
    </row>
    <row r="5802" spans="2:2" ht="54" x14ac:dyDescent="0.35">
      <c r="B5802" s="12" t="s">
        <v>5802</v>
      </c>
    </row>
    <row r="5803" spans="2:2" ht="54" x14ac:dyDescent="0.35">
      <c r="B5803" s="12" t="s">
        <v>5803</v>
      </c>
    </row>
    <row r="5804" spans="2:2" ht="72" x14ac:dyDescent="0.35">
      <c r="B5804" s="12" t="s">
        <v>5804</v>
      </c>
    </row>
    <row r="5805" spans="2:2" ht="90" x14ac:dyDescent="0.35">
      <c r="B5805" s="12" t="s">
        <v>5805</v>
      </c>
    </row>
    <row r="5806" spans="2:2" ht="36" x14ac:dyDescent="0.35">
      <c r="B5806" s="12" t="s">
        <v>5806</v>
      </c>
    </row>
    <row r="5807" spans="2:2" ht="54" x14ac:dyDescent="0.35">
      <c r="B5807" s="12" t="s">
        <v>5807</v>
      </c>
    </row>
    <row r="5808" spans="2:2" ht="72" x14ac:dyDescent="0.35">
      <c r="B5808" s="12" t="s">
        <v>5808</v>
      </c>
    </row>
    <row r="5809" spans="2:2" ht="72" x14ac:dyDescent="0.35">
      <c r="B5809" s="12" t="s">
        <v>5809</v>
      </c>
    </row>
    <row r="5810" spans="2:2" ht="54" x14ac:dyDescent="0.35">
      <c r="B5810" s="12" t="s">
        <v>5810</v>
      </c>
    </row>
    <row r="5811" spans="2:2" ht="72" x14ac:dyDescent="0.35">
      <c r="B5811" s="12" t="s">
        <v>5811</v>
      </c>
    </row>
    <row r="5812" spans="2:2" ht="54" x14ac:dyDescent="0.35">
      <c r="B5812" s="12" t="s">
        <v>5812</v>
      </c>
    </row>
    <row r="5813" spans="2:2" ht="54" x14ac:dyDescent="0.35">
      <c r="B5813" s="12" t="s">
        <v>5813</v>
      </c>
    </row>
    <row r="5814" spans="2:2" ht="72" x14ac:dyDescent="0.35">
      <c r="B5814" s="12" t="s">
        <v>5814</v>
      </c>
    </row>
    <row r="5815" spans="2:2" ht="90" x14ac:dyDescent="0.35">
      <c r="B5815" s="12" t="s">
        <v>5815</v>
      </c>
    </row>
    <row r="5816" spans="2:2" ht="54" x14ac:dyDescent="0.35">
      <c r="B5816" s="12" t="s">
        <v>5816</v>
      </c>
    </row>
    <row r="5817" spans="2:2" ht="54" x14ac:dyDescent="0.35">
      <c r="B5817" s="12" t="s">
        <v>5817</v>
      </c>
    </row>
    <row r="5818" spans="2:2" ht="72" x14ac:dyDescent="0.35">
      <c r="B5818" s="12" t="s">
        <v>5818</v>
      </c>
    </row>
    <row r="5819" spans="2:2" ht="90" x14ac:dyDescent="0.35">
      <c r="B5819" s="12" t="s">
        <v>5819</v>
      </c>
    </row>
    <row r="5820" spans="2:2" ht="72" x14ac:dyDescent="0.35">
      <c r="B5820" s="12" t="s">
        <v>5820</v>
      </c>
    </row>
    <row r="5821" spans="2:2" ht="90" x14ac:dyDescent="0.35">
      <c r="B5821" s="12" t="s">
        <v>5821</v>
      </c>
    </row>
    <row r="5822" spans="2:2" ht="54" x14ac:dyDescent="0.35">
      <c r="B5822" s="12" t="s">
        <v>5822</v>
      </c>
    </row>
    <row r="5823" spans="2:2" ht="90" x14ac:dyDescent="0.35">
      <c r="B5823" s="12" t="s">
        <v>5823</v>
      </c>
    </row>
    <row r="5824" spans="2:2" ht="54" x14ac:dyDescent="0.35">
      <c r="B5824" s="12" t="s">
        <v>5824</v>
      </c>
    </row>
    <row r="5825" spans="2:2" ht="72" x14ac:dyDescent="0.35">
      <c r="B5825" s="12" t="s">
        <v>5825</v>
      </c>
    </row>
    <row r="5826" spans="2:2" ht="108" x14ac:dyDescent="0.35">
      <c r="B5826" s="12" t="s">
        <v>5826</v>
      </c>
    </row>
    <row r="5827" spans="2:2" ht="54" x14ac:dyDescent="0.35">
      <c r="B5827" s="12" t="s">
        <v>5827</v>
      </c>
    </row>
    <row r="5828" spans="2:2" ht="72" x14ac:dyDescent="0.35">
      <c r="B5828" s="12" t="s">
        <v>5828</v>
      </c>
    </row>
    <row r="5829" spans="2:2" ht="54" x14ac:dyDescent="0.35">
      <c r="B5829" s="12" t="s">
        <v>5829</v>
      </c>
    </row>
    <row r="5830" spans="2:2" ht="72" x14ac:dyDescent="0.35">
      <c r="B5830" s="12" t="s">
        <v>5830</v>
      </c>
    </row>
    <row r="5831" spans="2:2" ht="54" x14ac:dyDescent="0.35">
      <c r="B5831" s="12" t="s">
        <v>5831</v>
      </c>
    </row>
    <row r="5832" spans="2:2" ht="90" x14ac:dyDescent="0.35">
      <c r="B5832" s="12" t="s">
        <v>5832</v>
      </c>
    </row>
    <row r="5833" spans="2:2" ht="54" x14ac:dyDescent="0.35">
      <c r="B5833" s="12" t="s">
        <v>5833</v>
      </c>
    </row>
    <row r="5834" spans="2:2" ht="54" x14ac:dyDescent="0.35">
      <c r="B5834" s="12" t="s">
        <v>5834</v>
      </c>
    </row>
    <row r="5835" spans="2:2" ht="54" x14ac:dyDescent="0.35">
      <c r="B5835" s="12" t="s">
        <v>5835</v>
      </c>
    </row>
    <row r="5836" spans="2:2" ht="72" x14ac:dyDescent="0.35">
      <c r="B5836" s="12" t="s">
        <v>5836</v>
      </c>
    </row>
    <row r="5837" spans="2:2" ht="108" x14ac:dyDescent="0.35">
      <c r="B5837" s="12" t="s">
        <v>5837</v>
      </c>
    </row>
    <row r="5838" spans="2:2" ht="72" x14ac:dyDescent="0.35">
      <c r="B5838" s="12" t="s">
        <v>5838</v>
      </c>
    </row>
    <row r="5839" spans="2:2" ht="72" x14ac:dyDescent="0.35">
      <c r="B5839" s="12" t="s">
        <v>5839</v>
      </c>
    </row>
    <row r="5840" spans="2:2" ht="54" x14ac:dyDescent="0.35">
      <c r="B5840" s="12" t="s">
        <v>5840</v>
      </c>
    </row>
    <row r="5841" spans="2:2" ht="54" x14ac:dyDescent="0.35">
      <c r="B5841" s="12" t="s">
        <v>5841</v>
      </c>
    </row>
    <row r="5842" spans="2:2" ht="72" x14ac:dyDescent="0.35">
      <c r="B5842" s="12" t="s">
        <v>5842</v>
      </c>
    </row>
    <row r="5843" spans="2:2" ht="72" x14ac:dyDescent="0.35">
      <c r="B5843" s="12" t="s">
        <v>5843</v>
      </c>
    </row>
    <row r="5844" spans="2:2" ht="72" x14ac:dyDescent="0.35">
      <c r="B5844" s="12" t="s">
        <v>5844</v>
      </c>
    </row>
    <row r="5845" spans="2:2" ht="54" x14ac:dyDescent="0.35">
      <c r="B5845" s="12" t="s">
        <v>5845</v>
      </c>
    </row>
    <row r="5846" spans="2:2" ht="54" x14ac:dyDescent="0.35">
      <c r="B5846" s="12" t="s">
        <v>5846</v>
      </c>
    </row>
    <row r="5847" spans="2:2" ht="72" x14ac:dyDescent="0.35">
      <c r="B5847" s="12" t="s">
        <v>5847</v>
      </c>
    </row>
    <row r="5848" spans="2:2" ht="72" x14ac:dyDescent="0.35">
      <c r="B5848" s="12" t="s">
        <v>5848</v>
      </c>
    </row>
    <row r="5849" spans="2:2" ht="72" x14ac:dyDescent="0.35">
      <c r="B5849" s="12" t="s">
        <v>5849</v>
      </c>
    </row>
    <row r="5850" spans="2:2" ht="54" x14ac:dyDescent="0.35">
      <c r="B5850" s="12" t="s">
        <v>5850</v>
      </c>
    </row>
    <row r="5851" spans="2:2" ht="72" x14ac:dyDescent="0.35">
      <c r="B5851" s="12" t="s">
        <v>5851</v>
      </c>
    </row>
    <row r="5852" spans="2:2" ht="90" x14ac:dyDescent="0.35">
      <c r="B5852" s="12" t="s">
        <v>5852</v>
      </c>
    </row>
    <row r="5853" spans="2:2" ht="72" x14ac:dyDescent="0.35">
      <c r="B5853" s="12" t="s">
        <v>5853</v>
      </c>
    </row>
    <row r="5854" spans="2:2" ht="72" x14ac:dyDescent="0.35">
      <c r="B5854" s="12" t="s">
        <v>5854</v>
      </c>
    </row>
    <row r="5855" spans="2:2" ht="54" x14ac:dyDescent="0.35">
      <c r="B5855" s="12" t="s">
        <v>5855</v>
      </c>
    </row>
    <row r="5856" spans="2:2" ht="90" x14ac:dyDescent="0.35">
      <c r="B5856" s="12" t="s">
        <v>5856</v>
      </c>
    </row>
    <row r="5857" spans="2:2" ht="54" x14ac:dyDescent="0.35">
      <c r="B5857" s="12" t="s">
        <v>5857</v>
      </c>
    </row>
    <row r="5858" spans="2:2" ht="90" x14ac:dyDescent="0.35">
      <c r="B5858" s="12" t="s">
        <v>5858</v>
      </c>
    </row>
    <row r="5859" spans="2:2" ht="72" x14ac:dyDescent="0.35">
      <c r="B5859" s="12" t="s">
        <v>5859</v>
      </c>
    </row>
    <row r="5860" spans="2:2" ht="54" x14ac:dyDescent="0.35">
      <c r="B5860" s="12" t="s">
        <v>5860</v>
      </c>
    </row>
    <row r="5861" spans="2:2" ht="72" x14ac:dyDescent="0.35">
      <c r="B5861" s="12" t="s">
        <v>5861</v>
      </c>
    </row>
    <row r="5862" spans="2:2" ht="108" x14ac:dyDescent="0.35">
      <c r="B5862" s="12" t="s">
        <v>5862</v>
      </c>
    </row>
    <row r="5863" spans="2:2" ht="54" x14ac:dyDescent="0.35">
      <c r="B5863" s="12" t="s">
        <v>5863</v>
      </c>
    </row>
    <row r="5864" spans="2:2" ht="72" x14ac:dyDescent="0.35">
      <c r="B5864" s="12" t="s">
        <v>5864</v>
      </c>
    </row>
    <row r="5865" spans="2:2" ht="90" x14ac:dyDescent="0.35">
      <c r="B5865" s="12" t="s">
        <v>5865</v>
      </c>
    </row>
    <row r="5866" spans="2:2" ht="54" x14ac:dyDescent="0.35">
      <c r="B5866" s="12" t="s">
        <v>5866</v>
      </c>
    </row>
    <row r="5867" spans="2:2" ht="72" x14ac:dyDescent="0.35">
      <c r="B5867" s="12" t="s">
        <v>5867</v>
      </c>
    </row>
    <row r="5868" spans="2:2" ht="54" x14ac:dyDescent="0.35">
      <c r="B5868" s="12" t="s">
        <v>5868</v>
      </c>
    </row>
    <row r="5869" spans="2:2" ht="54" x14ac:dyDescent="0.35">
      <c r="B5869" s="12" t="s">
        <v>5869</v>
      </c>
    </row>
    <row r="5870" spans="2:2" ht="54" x14ac:dyDescent="0.35">
      <c r="B5870" s="12" t="s">
        <v>5870</v>
      </c>
    </row>
    <row r="5871" spans="2:2" ht="90" x14ac:dyDescent="0.35">
      <c r="B5871" s="12" t="s">
        <v>5871</v>
      </c>
    </row>
    <row r="5872" spans="2:2" ht="72" x14ac:dyDescent="0.35">
      <c r="B5872" s="12" t="s">
        <v>5872</v>
      </c>
    </row>
    <row r="5873" spans="2:2" ht="72" x14ac:dyDescent="0.35">
      <c r="B5873" s="12" t="s">
        <v>5873</v>
      </c>
    </row>
    <row r="5874" spans="2:2" ht="72" x14ac:dyDescent="0.35">
      <c r="B5874" s="12" t="s">
        <v>5874</v>
      </c>
    </row>
    <row r="5875" spans="2:2" ht="36" x14ac:dyDescent="0.35">
      <c r="B5875" s="12" t="s">
        <v>5875</v>
      </c>
    </row>
    <row r="5876" spans="2:2" ht="72" x14ac:dyDescent="0.35">
      <c r="B5876" s="12" t="s">
        <v>5876</v>
      </c>
    </row>
    <row r="5877" spans="2:2" ht="72" x14ac:dyDescent="0.35">
      <c r="B5877" s="12" t="s">
        <v>5877</v>
      </c>
    </row>
    <row r="5878" spans="2:2" ht="54" x14ac:dyDescent="0.35">
      <c r="B5878" s="12" t="s">
        <v>5878</v>
      </c>
    </row>
    <row r="5879" spans="2:2" ht="54" x14ac:dyDescent="0.35">
      <c r="B5879" s="12" t="s">
        <v>5879</v>
      </c>
    </row>
    <row r="5880" spans="2:2" ht="90" x14ac:dyDescent="0.35">
      <c r="B5880" s="12" t="s">
        <v>5880</v>
      </c>
    </row>
    <row r="5881" spans="2:2" ht="72" x14ac:dyDescent="0.35">
      <c r="B5881" s="12" t="s">
        <v>5881</v>
      </c>
    </row>
    <row r="5882" spans="2:2" ht="72" x14ac:dyDescent="0.35">
      <c r="B5882" s="12" t="s">
        <v>5882</v>
      </c>
    </row>
    <row r="5883" spans="2:2" ht="36" x14ac:dyDescent="0.35">
      <c r="B5883" s="12" t="s">
        <v>5883</v>
      </c>
    </row>
    <row r="5884" spans="2:2" ht="54" x14ac:dyDescent="0.35">
      <c r="B5884" s="12" t="s">
        <v>5884</v>
      </c>
    </row>
    <row r="5885" spans="2:2" ht="54" x14ac:dyDescent="0.35">
      <c r="B5885" s="12" t="s">
        <v>5885</v>
      </c>
    </row>
    <row r="5886" spans="2:2" ht="54" x14ac:dyDescent="0.35">
      <c r="B5886" s="12" t="s">
        <v>5886</v>
      </c>
    </row>
    <row r="5887" spans="2:2" ht="72" x14ac:dyDescent="0.35">
      <c r="B5887" s="12" t="s">
        <v>5887</v>
      </c>
    </row>
    <row r="5888" spans="2:2" ht="54" x14ac:dyDescent="0.35">
      <c r="B5888" s="12" t="s">
        <v>5888</v>
      </c>
    </row>
    <row r="5889" spans="2:2" ht="54" x14ac:dyDescent="0.35">
      <c r="B5889" s="12" t="s">
        <v>5889</v>
      </c>
    </row>
    <row r="5890" spans="2:2" ht="72" x14ac:dyDescent="0.35">
      <c r="B5890" s="12" t="s">
        <v>5890</v>
      </c>
    </row>
    <row r="5891" spans="2:2" ht="72" x14ac:dyDescent="0.35">
      <c r="B5891" s="12" t="s">
        <v>5891</v>
      </c>
    </row>
    <row r="5892" spans="2:2" ht="72" x14ac:dyDescent="0.35">
      <c r="B5892" s="12" t="s">
        <v>5892</v>
      </c>
    </row>
    <row r="5893" spans="2:2" ht="54" x14ac:dyDescent="0.35">
      <c r="B5893" s="12" t="s">
        <v>5893</v>
      </c>
    </row>
    <row r="5894" spans="2:2" ht="72" x14ac:dyDescent="0.35">
      <c r="B5894" s="12" t="s">
        <v>5894</v>
      </c>
    </row>
    <row r="5895" spans="2:2" ht="54" x14ac:dyDescent="0.35">
      <c r="B5895" s="12" t="s">
        <v>5895</v>
      </c>
    </row>
    <row r="5896" spans="2:2" ht="72" x14ac:dyDescent="0.35">
      <c r="B5896" s="12" t="s">
        <v>5896</v>
      </c>
    </row>
    <row r="5897" spans="2:2" ht="72" x14ac:dyDescent="0.35">
      <c r="B5897" s="12" t="s">
        <v>5897</v>
      </c>
    </row>
    <row r="5898" spans="2:2" ht="72" x14ac:dyDescent="0.35">
      <c r="B5898" s="12" t="s">
        <v>5898</v>
      </c>
    </row>
    <row r="5899" spans="2:2" ht="90" x14ac:dyDescent="0.35">
      <c r="B5899" s="12" t="s">
        <v>5899</v>
      </c>
    </row>
    <row r="5900" spans="2:2" ht="54" x14ac:dyDescent="0.35">
      <c r="B5900" s="12" t="s">
        <v>5900</v>
      </c>
    </row>
    <row r="5901" spans="2:2" ht="90" x14ac:dyDescent="0.35">
      <c r="B5901" s="12" t="s">
        <v>5901</v>
      </c>
    </row>
    <row r="5902" spans="2:2" ht="54" x14ac:dyDescent="0.35">
      <c r="B5902" s="12" t="s">
        <v>5902</v>
      </c>
    </row>
    <row r="5903" spans="2:2" ht="72" x14ac:dyDescent="0.35">
      <c r="B5903" s="12" t="s">
        <v>5903</v>
      </c>
    </row>
    <row r="5904" spans="2:2" ht="72" x14ac:dyDescent="0.35">
      <c r="B5904" s="12" t="s">
        <v>5904</v>
      </c>
    </row>
    <row r="5905" spans="2:2" ht="54" x14ac:dyDescent="0.35">
      <c r="B5905" s="12" t="s">
        <v>5905</v>
      </c>
    </row>
    <row r="5906" spans="2:2" ht="72" x14ac:dyDescent="0.35">
      <c r="B5906" s="12" t="s">
        <v>5906</v>
      </c>
    </row>
    <row r="5907" spans="2:2" ht="90" x14ac:dyDescent="0.35">
      <c r="B5907" s="12" t="s">
        <v>5907</v>
      </c>
    </row>
    <row r="5908" spans="2:2" ht="54" x14ac:dyDescent="0.35">
      <c r="B5908" s="12" t="s">
        <v>5908</v>
      </c>
    </row>
    <row r="5909" spans="2:2" ht="72" x14ac:dyDescent="0.35">
      <c r="B5909" s="12" t="s">
        <v>5909</v>
      </c>
    </row>
    <row r="5910" spans="2:2" ht="90" x14ac:dyDescent="0.35">
      <c r="B5910" s="12" t="s">
        <v>5910</v>
      </c>
    </row>
    <row r="5911" spans="2:2" ht="54" x14ac:dyDescent="0.35">
      <c r="B5911" s="12" t="s">
        <v>5911</v>
      </c>
    </row>
    <row r="5912" spans="2:2" ht="72" x14ac:dyDescent="0.35">
      <c r="B5912" s="12" t="s">
        <v>5912</v>
      </c>
    </row>
    <row r="5913" spans="2:2" ht="72" x14ac:dyDescent="0.35">
      <c r="B5913" s="12" t="s">
        <v>5913</v>
      </c>
    </row>
    <row r="5914" spans="2:2" ht="72" x14ac:dyDescent="0.35">
      <c r="B5914" s="12" t="s">
        <v>5914</v>
      </c>
    </row>
    <row r="5915" spans="2:2" ht="72" x14ac:dyDescent="0.35">
      <c r="B5915" s="12" t="s">
        <v>5915</v>
      </c>
    </row>
    <row r="5916" spans="2:2" ht="90" x14ac:dyDescent="0.35">
      <c r="B5916" s="12" t="s">
        <v>5916</v>
      </c>
    </row>
    <row r="5917" spans="2:2" ht="36" x14ac:dyDescent="0.35">
      <c r="B5917" s="12" t="s">
        <v>5917</v>
      </c>
    </row>
    <row r="5918" spans="2:2" ht="54" x14ac:dyDescent="0.35">
      <c r="B5918" s="12" t="s">
        <v>5918</v>
      </c>
    </row>
    <row r="5919" spans="2:2" ht="54" x14ac:dyDescent="0.35">
      <c r="B5919" s="12" t="s">
        <v>5919</v>
      </c>
    </row>
    <row r="5920" spans="2:2" ht="72" x14ac:dyDescent="0.35">
      <c r="B5920" s="12" t="s">
        <v>5920</v>
      </c>
    </row>
    <row r="5921" spans="2:2" ht="54" x14ac:dyDescent="0.35">
      <c r="B5921" s="12" t="s">
        <v>5921</v>
      </c>
    </row>
    <row r="5922" spans="2:2" ht="126" x14ac:dyDescent="0.35">
      <c r="B5922" s="12" t="s">
        <v>5922</v>
      </c>
    </row>
    <row r="5923" spans="2:2" ht="54" x14ac:dyDescent="0.35">
      <c r="B5923" s="12" t="s">
        <v>5923</v>
      </c>
    </row>
    <row r="5924" spans="2:2" ht="72" x14ac:dyDescent="0.35">
      <c r="B5924" s="12" t="s">
        <v>5924</v>
      </c>
    </row>
    <row r="5925" spans="2:2" ht="72" x14ac:dyDescent="0.35">
      <c r="B5925" s="12" t="s">
        <v>5925</v>
      </c>
    </row>
    <row r="5926" spans="2:2" ht="54" x14ac:dyDescent="0.35">
      <c r="B5926" s="12" t="s">
        <v>5926</v>
      </c>
    </row>
    <row r="5927" spans="2:2" ht="72" x14ac:dyDescent="0.35">
      <c r="B5927" s="12" t="s">
        <v>5927</v>
      </c>
    </row>
    <row r="5928" spans="2:2" ht="54" x14ac:dyDescent="0.35">
      <c r="B5928" s="12" t="s">
        <v>5928</v>
      </c>
    </row>
    <row r="5929" spans="2:2" ht="54" x14ac:dyDescent="0.35">
      <c r="B5929" s="12" t="s">
        <v>5929</v>
      </c>
    </row>
    <row r="5930" spans="2:2" ht="54" x14ac:dyDescent="0.35">
      <c r="B5930" s="12" t="s">
        <v>5930</v>
      </c>
    </row>
    <row r="5931" spans="2:2" ht="54" x14ac:dyDescent="0.35">
      <c r="B5931" s="12" t="s">
        <v>5931</v>
      </c>
    </row>
    <row r="5932" spans="2:2" ht="90" x14ac:dyDescent="0.35">
      <c r="B5932" s="12" t="s">
        <v>5932</v>
      </c>
    </row>
    <row r="5933" spans="2:2" ht="54" x14ac:dyDescent="0.35">
      <c r="B5933" s="12" t="s">
        <v>5933</v>
      </c>
    </row>
    <row r="5934" spans="2:2" ht="72" x14ac:dyDescent="0.35">
      <c r="B5934" s="12" t="s">
        <v>5934</v>
      </c>
    </row>
    <row r="5935" spans="2:2" ht="54" x14ac:dyDescent="0.35">
      <c r="B5935" s="12" t="s">
        <v>5935</v>
      </c>
    </row>
    <row r="5936" spans="2:2" ht="54" x14ac:dyDescent="0.35">
      <c r="B5936" s="12" t="s">
        <v>5936</v>
      </c>
    </row>
    <row r="5937" spans="2:2" ht="72" x14ac:dyDescent="0.35">
      <c r="B5937" s="12" t="s">
        <v>5937</v>
      </c>
    </row>
    <row r="5938" spans="2:2" ht="72" x14ac:dyDescent="0.35">
      <c r="B5938" s="12" t="s">
        <v>5938</v>
      </c>
    </row>
    <row r="5939" spans="2:2" ht="54" x14ac:dyDescent="0.35">
      <c r="B5939" s="12" t="s">
        <v>5939</v>
      </c>
    </row>
    <row r="5940" spans="2:2" ht="72" x14ac:dyDescent="0.35">
      <c r="B5940" s="12" t="s">
        <v>5940</v>
      </c>
    </row>
    <row r="5941" spans="2:2" ht="72" x14ac:dyDescent="0.35">
      <c r="B5941" s="12" t="s">
        <v>5941</v>
      </c>
    </row>
    <row r="5942" spans="2:2" ht="72" x14ac:dyDescent="0.35">
      <c r="B5942" s="12" t="s">
        <v>5942</v>
      </c>
    </row>
    <row r="5943" spans="2:2" ht="54" x14ac:dyDescent="0.35">
      <c r="B5943" s="12" t="s">
        <v>5943</v>
      </c>
    </row>
    <row r="5944" spans="2:2" ht="54" x14ac:dyDescent="0.35">
      <c r="B5944" s="12" t="s">
        <v>5944</v>
      </c>
    </row>
    <row r="5945" spans="2:2" ht="54" x14ac:dyDescent="0.35">
      <c r="B5945" s="12" t="s">
        <v>5945</v>
      </c>
    </row>
    <row r="5946" spans="2:2" ht="72" x14ac:dyDescent="0.35">
      <c r="B5946" s="12" t="s">
        <v>5946</v>
      </c>
    </row>
    <row r="5947" spans="2:2" ht="54" x14ac:dyDescent="0.35">
      <c r="B5947" s="12" t="s">
        <v>5947</v>
      </c>
    </row>
    <row r="5948" spans="2:2" ht="54" x14ac:dyDescent="0.35">
      <c r="B5948" s="12" t="s">
        <v>5948</v>
      </c>
    </row>
    <row r="5949" spans="2:2" ht="54" x14ac:dyDescent="0.35">
      <c r="B5949" s="12" t="s">
        <v>5949</v>
      </c>
    </row>
    <row r="5950" spans="2:2" ht="90" x14ac:dyDescent="0.35">
      <c r="B5950" s="12" t="s">
        <v>5950</v>
      </c>
    </row>
    <row r="5951" spans="2:2" ht="90" x14ac:dyDescent="0.35">
      <c r="B5951" s="12" t="s">
        <v>5951</v>
      </c>
    </row>
    <row r="5952" spans="2:2" ht="54" x14ac:dyDescent="0.35">
      <c r="B5952" s="12" t="s">
        <v>5952</v>
      </c>
    </row>
    <row r="5953" spans="2:2" ht="54" x14ac:dyDescent="0.35">
      <c r="B5953" s="12" t="s">
        <v>5953</v>
      </c>
    </row>
    <row r="5954" spans="2:2" ht="72" x14ac:dyDescent="0.35">
      <c r="B5954" s="12" t="s">
        <v>5954</v>
      </c>
    </row>
    <row r="5955" spans="2:2" ht="54" x14ac:dyDescent="0.35">
      <c r="B5955" s="12" t="s">
        <v>5955</v>
      </c>
    </row>
    <row r="5956" spans="2:2" ht="72" x14ac:dyDescent="0.35">
      <c r="B5956" s="12" t="s">
        <v>5956</v>
      </c>
    </row>
    <row r="5957" spans="2:2" ht="36" x14ac:dyDescent="0.35">
      <c r="B5957" s="12" t="s">
        <v>5957</v>
      </c>
    </row>
    <row r="5958" spans="2:2" ht="54" x14ac:dyDescent="0.35">
      <c r="B5958" s="12" t="s">
        <v>5958</v>
      </c>
    </row>
    <row r="5959" spans="2:2" ht="54" x14ac:dyDescent="0.35">
      <c r="B5959" s="12" t="s">
        <v>5959</v>
      </c>
    </row>
    <row r="5960" spans="2:2" ht="90" x14ac:dyDescent="0.35">
      <c r="B5960" s="12" t="s">
        <v>5960</v>
      </c>
    </row>
    <row r="5961" spans="2:2" ht="54" x14ac:dyDescent="0.35">
      <c r="B5961" s="12" t="s">
        <v>5961</v>
      </c>
    </row>
    <row r="5962" spans="2:2" ht="72" x14ac:dyDescent="0.35">
      <c r="B5962" s="12" t="s">
        <v>5962</v>
      </c>
    </row>
    <row r="5963" spans="2:2" ht="54" x14ac:dyDescent="0.35">
      <c r="B5963" s="12" t="s">
        <v>5963</v>
      </c>
    </row>
    <row r="5964" spans="2:2" ht="90" x14ac:dyDescent="0.35">
      <c r="B5964" s="12" t="s">
        <v>5964</v>
      </c>
    </row>
    <row r="5965" spans="2:2" ht="90" x14ac:dyDescent="0.35">
      <c r="B5965" s="12" t="s">
        <v>5965</v>
      </c>
    </row>
    <row r="5966" spans="2:2" ht="72" x14ac:dyDescent="0.35">
      <c r="B5966" s="12" t="s">
        <v>5966</v>
      </c>
    </row>
    <row r="5967" spans="2:2" ht="54" x14ac:dyDescent="0.35">
      <c r="B5967" s="12" t="s">
        <v>5967</v>
      </c>
    </row>
    <row r="5968" spans="2:2" ht="54" x14ac:dyDescent="0.35">
      <c r="B5968" s="12" t="s">
        <v>5968</v>
      </c>
    </row>
    <row r="5969" spans="2:2" ht="54" x14ac:dyDescent="0.35">
      <c r="B5969" s="12" t="s">
        <v>5969</v>
      </c>
    </row>
    <row r="5970" spans="2:2" ht="54" x14ac:dyDescent="0.35">
      <c r="B5970" s="12" t="s">
        <v>5970</v>
      </c>
    </row>
    <row r="5971" spans="2:2" ht="72" x14ac:dyDescent="0.35">
      <c r="B5971" s="12" t="s">
        <v>5971</v>
      </c>
    </row>
    <row r="5972" spans="2:2" ht="90" x14ac:dyDescent="0.35">
      <c r="B5972" s="12" t="s">
        <v>5972</v>
      </c>
    </row>
    <row r="5973" spans="2:2" ht="72" x14ac:dyDescent="0.35">
      <c r="B5973" s="12" t="s">
        <v>5973</v>
      </c>
    </row>
    <row r="5974" spans="2:2" ht="72" x14ac:dyDescent="0.35">
      <c r="B5974" s="12" t="s">
        <v>5974</v>
      </c>
    </row>
    <row r="5975" spans="2:2" ht="90" x14ac:dyDescent="0.35">
      <c r="B5975" s="12" t="s">
        <v>5975</v>
      </c>
    </row>
    <row r="5976" spans="2:2" ht="54" x14ac:dyDescent="0.35">
      <c r="B5976" s="12" t="s">
        <v>5976</v>
      </c>
    </row>
    <row r="5977" spans="2:2" ht="72" x14ac:dyDescent="0.35">
      <c r="B5977" s="12" t="s">
        <v>5977</v>
      </c>
    </row>
    <row r="5978" spans="2:2" ht="54" x14ac:dyDescent="0.35">
      <c r="B5978" s="12" t="s">
        <v>5978</v>
      </c>
    </row>
    <row r="5979" spans="2:2" ht="72" x14ac:dyDescent="0.35">
      <c r="B5979" s="12" t="s">
        <v>5979</v>
      </c>
    </row>
    <row r="5980" spans="2:2" ht="72" x14ac:dyDescent="0.35">
      <c r="B5980" s="12" t="s">
        <v>5980</v>
      </c>
    </row>
    <row r="5981" spans="2:2" ht="72" x14ac:dyDescent="0.35">
      <c r="B5981" s="12" t="s">
        <v>5981</v>
      </c>
    </row>
    <row r="5982" spans="2:2" ht="90" x14ac:dyDescent="0.35">
      <c r="B5982" s="12" t="s">
        <v>5982</v>
      </c>
    </row>
    <row r="5983" spans="2:2" ht="54" x14ac:dyDescent="0.35">
      <c r="B5983" s="12" t="s">
        <v>5983</v>
      </c>
    </row>
    <row r="5984" spans="2:2" ht="54" x14ac:dyDescent="0.35">
      <c r="B5984" s="12" t="s">
        <v>5984</v>
      </c>
    </row>
    <row r="5985" spans="2:2" ht="72" x14ac:dyDescent="0.35">
      <c r="B5985" s="12" t="s">
        <v>5985</v>
      </c>
    </row>
    <row r="5986" spans="2:2" ht="36" x14ac:dyDescent="0.35">
      <c r="B5986" s="12" t="s">
        <v>5986</v>
      </c>
    </row>
    <row r="5987" spans="2:2" ht="72" x14ac:dyDescent="0.35">
      <c r="B5987" s="12" t="s">
        <v>5987</v>
      </c>
    </row>
    <row r="5988" spans="2:2" ht="72" x14ac:dyDescent="0.35">
      <c r="B5988" s="12" t="s">
        <v>5988</v>
      </c>
    </row>
    <row r="5989" spans="2:2" ht="72" x14ac:dyDescent="0.35">
      <c r="B5989" s="12" t="s">
        <v>5989</v>
      </c>
    </row>
    <row r="5990" spans="2:2" ht="72" x14ac:dyDescent="0.35">
      <c r="B5990" s="12" t="s">
        <v>5990</v>
      </c>
    </row>
    <row r="5991" spans="2:2" ht="72" x14ac:dyDescent="0.35">
      <c r="B5991" s="12" t="s">
        <v>5991</v>
      </c>
    </row>
    <row r="5992" spans="2:2" ht="90" x14ac:dyDescent="0.35">
      <c r="B5992" s="12" t="s">
        <v>5992</v>
      </c>
    </row>
    <row r="5993" spans="2:2" ht="72" x14ac:dyDescent="0.35">
      <c r="B5993" s="12" t="s">
        <v>5993</v>
      </c>
    </row>
    <row r="5994" spans="2:2" ht="72" x14ac:dyDescent="0.35">
      <c r="B5994" s="12" t="s">
        <v>5994</v>
      </c>
    </row>
    <row r="5995" spans="2:2" ht="54" x14ac:dyDescent="0.35">
      <c r="B5995" s="12" t="s">
        <v>5995</v>
      </c>
    </row>
    <row r="5996" spans="2:2" ht="90" x14ac:dyDescent="0.35">
      <c r="B5996" s="12" t="s">
        <v>5996</v>
      </c>
    </row>
    <row r="5997" spans="2:2" ht="54" x14ac:dyDescent="0.35">
      <c r="B5997" s="12" t="s">
        <v>5997</v>
      </c>
    </row>
    <row r="5998" spans="2:2" ht="54" x14ac:dyDescent="0.35">
      <c r="B5998" s="12" t="s">
        <v>5998</v>
      </c>
    </row>
    <row r="5999" spans="2:2" ht="90" x14ac:dyDescent="0.35">
      <c r="B5999" s="12" t="s">
        <v>5999</v>
      </c>
    </row>
    <row r="6000" spans="2:2" ht="54" x14ac:dyDescent="0.35">
      <c r="B6000" s="12" t="s">
        <v>6000</v>
      </c>
    </row>
    <row r="6001" spans="2:2" ht="72" x14ac:dyDescent="0.35">
      <c r="B6001" s="12" t="s">
        <v>6001</v>
      </c>
    </row>
    <row r="6002" spans="2:2" ht="54" x14ac:dyDescent="0.35">
      <c r="B6002" s="12" t="s">
        <v>6002</v>
      </c>
    </row>
    <row r="6003" spans="2:2" ht="72" x14ac:dyDescent="0.35">
      <c r="B6003" s="12" t="s">
        <v>6003</v>
      </c>
    </row>
    <row r="6004" spans="2:2" ht="72" x14ac:dyDescent="0.35">
      <c r="B6004" s="12" t="s">
        <v>6004</v>
      </c>
    </row>
    <row r="6005" spans="2:2" ht="72" x14ac:dyDescent="0.35">
      <c r="B6005" s="12" t="s">
        <v>6005</v>
      </c>
    </row>
    <row r="6006" spans="2:2" ht="72" x14ac:dyDescent="0.35">
      <c r="B6006" s="12" t="s">
        <v>6006</v>
      </c>
    </row>
    <row r="6007" spans="2:2" ht="72" x14ac:dyDescent="0.35">
      <c r="B6007" s="12" t="s">
        <v>6007</v>
      </c>
    </row>
    <row r="6008" spans="2:2" ht="90" x14ac:dyDescent="0.35">
      <c r="B6008" s="12" t="s">
        <v>6008</v>
      </c>
    </row>
    <row r="6009" spans="2:2" ht="54" x14ac:dyDescent="0.35">
      <c r="B6009" s="12" t="s">
        <v>6009</v>
      </c>
    </row>
    <row r="6010" spans="2:2" ht="54" x14ac:dyDescent="0.35">
      <c r="B6010" s="12" t="s">
        <v>6010</v>
      </c>
    </row>
    <row r="6011" spans="2:2" ht="54" x14ac:dyDescent="0.35">
      <c r="B6011" s="12" t="s">
        <v>6011</v>
      </c>
    </row>
    <row r="6012" spans="2:2" ht="72" x14ac:dyDescent="0.35">
      <c r="B6012" s="12" t="s">
        <v>6012</v>
      </c>
    </row>
    <row r="6013" spans="2:2" ht="90" x14ac:dyDescent="0.35">
      <c r="B6013" s="12" t="s">
        <v>6013</v>
      </c>
    </row>
    <row r="6014" spans="2:2" ht="72" x14ac:dyDescent="0.35">
      <c r="B6014" s="12" t="s">
        <v>6014</v>
      </c>
    </row>
    <row r="6015" spans="2:2" ht="54" x14ac:dyDescent="0.35">
      <c r="B6015" s="12" t="s">
        <v>6015</v>
      </c>
    </row>
    <row r="6016" spans="2:2" ht="72" x14ac:dyDescent="0.35">
      <c r="B6016" s="12" t="s">
        <v>6016</v>
      </c>
    </row>
    <row r="6017" spans="2:2" ht="90" x14ac:dyDescent="0.35">
      <c r="B6017" s="12" t="s">
        <v>6017</v>
      </c>
    </row>
    <row r="6018" spans="2:2" ht="72" x14ac:dyDescent="0.35">
      <c r="B6018" s="12" t="s">
        <v>6018</v>
      </c>
    </row>
    <row r="6019" spans="2:2" ht="72" x14ac:dyDescent="0.35">
      <c r="B6019" s="12" t="s">
        <v>6019</v>
      </c>
    </row>
    <row r="6020" spans="2:2" ht="54" x14ac:dyDescent="0.35">
      <c r="B6020" s="12" t="s">
        <v>6020</v>
      </c>
    </row>
    <row r="6021" spans="2:2" ht="36" x14ac:dyDescent="0.35">
      <c r="B6021" s="12" t="s">
        <v>6021</v>
      </c>
    </row>
    <row r="6022" spans="2:2" ht="72" x14ac:dyDescent="0.35">
      <c r="B6022" s="12" t="s">
        <v>6022</v>
      </c>
    </row>
    <row r="6023" spans="2:2" ht="72" x14ac:dyDescent="0.35">
      <c r="B6023" s="12" t="s">
        <v>6023</v>
      </c>
    </row>
    <row r="6024" spans="2:2" ht="90" x14ac:dyDescent="0.35">
      <c r="B6024" s="12" t="s">
        <v>6024</v>
      </c>
    </row>
    <row r="6025" spans="2:2" ht="90" x14ac:dyDescent="0.35">
      <c r="B6025" s="12" t="s">
        <v>6025</v>
      </c>
    </row>
    <row r="6026" spans="2:2" ht="54" x14ac:dyDescent="0.35">
      <c r="B6026" s="12" t="s">
        <v>6026</v>
      </c>
    </row>
    <row r="6027" spans="2:2" ht="72" x14ac:dyDescent="0.35">
      <c r="B6027" s="12" t="s">
        <v>6027</v>
      </c>
    </row>
    <row r="6028" spans="2:2" ht="54" x14ac:dyDescent="0.35">
      <c r="B6028" s="12" t="s">
        <v>6028</v>
      </c>
    </row>
    <row r="6029" spans="2:2" ht="54" x14ac:dyDescent="0.35">
      <c r="B6029" s="12" t="s">
        <v>6029</v>
      </c>
    </row>
    <row r="6030" spans="2:2" ht="54" x14ac:dyDescent="0.35">
      <c r="B6030" s="12" t="s">
        <v>6030</v>
      </c>
    </row>
    <row r="6031" spans="2:2" ht="90" x14ac:dyDescent="0.35">
      <c r="B6031" s="12" t="s">
        <v>6031</v>
      </c>
    </row>
    <row r="6032" spans="2:2" ht="72" x14ac:dyDescent="0.35">
      <c r="B6032" s="12" t="s">
        <v>6032</v>
      </c>
    </row>
    <row r="6033" spans="2:2" ht="72" x14ac:dyDescent="0.35">
      <c r="B6033" s="12" t="s">
        <v>6033</v>
      </c>
    </row>
    <row r="6034" spans="2:2" ht="54" x14ac:dyDescent="0.35">
      <c r="B6034" s="12" t="s">
        <v>6034</v>
      </c>
    </row>
    <row r="6035" spans="2:2" ht="72" x14ac:dyDescent="0.35">
      <c r="B6035" s="12" t="s">
        <v>6035</v>
      </c>
    </row>
    <row r="6036" spans="2:2" ht="54" x14ac:dyDescent="0.35">
      <c r="B6036" s="12" t="s">
        <v>6036</v>
      </c>
    </row>
    <row r="6037" spans="2:2" ht="54" x14ac:dyDescent="0.35">
      <c r="B6037" s="12" t="s">
        <v>6037</v>
      </c>
    </row>
    <row r="6038" spans="2:2" ht="90" x14ac:dyDescent="0.35">
      <c r="B6038" s="12" t="s">
        <v>6038</v>
      </c>
    </row>
    <row r="6039" spans="2:2" ht="90" x14ac:dyDescent="0.35">
      <c r="B6039" s="12" t="s">
        <v>6039</v>
      </c>
    </row>
    <row r="6040" spans="2:2" ht="90" x14ac:dyDescent="0.35">
      <c r="B6040" s="12" t="s">
        <v>6040</v>
      </c>
    </row>
    <row r="6041" spans="2:2" ht="54" x14ac:dyDescent="0.35">
      <c r="B6041" s="12" t="s">
        <v>6041</v>
      </c>
    </row>
    <row r="6042" spans="2:2" ht="72" x14ac:dyDescent="0.35">
      <c r="B6042" s="12" t="s">
        <v>6042</v>
      </c>
    </row>
    <row r="6043" spans="2:2" ht="54" x14ac:dyDescent="0.35">
      <c r="B6043" s="12" t="s">
        <v>6043</v>
      </c>
    </row>
    <row r="6044" spans="2:2" ht="54" x14ac:dyDescent="0.35">
      <c r="B6044" s="12" t="s">
        <v>6044</v>
      </c>
    </row>
    <row r="6045" spans="2:2" ht="72" x14ac:dyDescent="0.35">
      <c r="B6045" s="12" t="s">
        <v>6045</v>
      </c>
    </row>
    <row r="6046" spans="2:2" ht="72" x14ac:dyDescent="0.35">
      <c r="B6046" s="12" t="s">
        <v>6046</v>
      </c>
    </row>
    <row r="6047" spans="2:2" ht="72" x14ac:dyDescent="0.35">
      <c r="B6047" s="12" t="s">
        <v>6047</v>
      </c>
    </row>
    <row r="6048" spans="2:2" ht="90" x14ac:dyDescent="0.35">
      <c r="B6048" s="12" t="s">
        <v>6048</v>
      </c>
    </row>
    <row r="6049" spans="2:2" ht="108" x14ac:dyDescent="0.35">
      <c r="B6049" s="12" t="s">
        <v>6049</v>
      </c>
    </row>
    <row r="6050" spans="2:2" ht="72" x14ac:dyDescent="0.35">
      <c r="B6050" s="12" t="s">
        <v>6050</v>
      </c>
    </row>
    <row r="6051" spans="2:2" ht="72" x14ac:dyDescent="0.35">
      <c r="B6051" s="12" t="s">
        <v>6051</v>
      </c>
    </row>
    <row r="6052" spans="2:2" ht="72" x14ac:dyDescent="0.35">
      <c r="B6052" s="12" t="s">
        <v>6052</v>
      </c>
    </row>
    <row r="6053" spans="2:2" ht="72" x14ac:dyDescent="0.35">
      <c r="B6053" s="12" t="s">
        <v>6053</v>
      </c>
    </row>
    <row r="6054" spans="2:2" ht="72" x14ac:dyDescent="0.35">
      <c r="B6054" s="12" t="s">
        <v>6054</v>
      </c>
    </row>
    <row r="6055" spans="2:2" ht="90" x14ac:dyDescent="0.35">
      <c r="B6055" s="12" t="s">
        <v>6055</v>
      </c>
    </row>
    <row r="6056" spans="2:2" ht="72" x14ac:dyDescent="0.35">
      <c r="B6056" s="12" t="s">
        <v>6056</v>
      </c>
    </row>
    <row r="6057" spans="2:2" ht="72" x14ac:dyDescent="0.35">
      <c r="B6057" s="12" t="s">
        <v>6057</v>
      </c>
    </row>
    <row r="6058" spans="2:2" ht="90" x14ac:dyDescent="0.35">
      <c r="B6058" s="12" t="s">
        <v>6058</v>
      </c>
    </row>
    <row r="6059" spans="2:2" ht="54" x14ac:dyDescent="0.35">
      <c r="B6059" s="12" t="s">
        <v>6059</v>
      </c>
    </row>
    <row r="6060" spans="2:2" ht="54" x14ac:dyDescent="0.35">
      <c r="B6060" s="12" t="s">
        <v>6060</v>
      </c>
    </row>
    <row r="6061" spans="2:2" ht="72" x14ac:dyDescent="0.35">
      <c r="B6061" s="12" t="s">
        <v>6061</v>
      </c>
    </row>
    <row r="6062" spans="2:2" ht="90" x14ac:dyDescent="0.35">
      <c r="B6062" s="12" t="s">
        <v>6062</v>
      </c>
    </row>
    <row r="6063" spans="2:2" ht="72" x14ac:dyDescent="0.35">
      <c r="B6063" s="12" t="s">
        <v>6063</v>
      </c>
    </row>
    <row r="6064" spans="2:2" ht="72" x14ac:dyDescent="0.35">
      <c r="B6064" s="12" t="s">
        <v>6064</v>
      </c>
    </row>
    <row r="6065" spans="2:2" ht="54" x14ac:dyDescent="0.35">
      <c r="B6065" s="12" t="s">
        <v>6065</v>
      </c>
    </row>
    <row r="6066" spans="2:2" ht="72" x14ac:dyDescent="0.35">
      <c r="B6066" s="12" t="s">
        <v>6066</v>
      </c>
    </row>
    <row r="6067" spans="2:2" ht="72" x14ac:dyDescent="0.35">
      <c r="B6067" s="12" t="s">
        <v>6067</v>
      </c>
    </row>
    <row r="6068" spans="2:2" ht="72" x14ac:dyDescent="0.35">
      <c r="B6068" s="12" t="s">
        <v>6068</v>
      </c>
    </row>
    <row r="6069" spans="2:2" ht="72" x14ac:dyDescent="0.35">
      <c r="B6069" s="12" t="s">
        <v>6069</v>
      </c>
    </row>
    <row r="6070" spans="2:2" ht="72" x14ac:dyDescent="0.35">
      <c r="B6070" s="12" t="s">
        <v>6070</v>
      </c>
    </row>
    <row r="6071" spans="2:2" ht="90" x14ac:dyDescent="0.35">
      <c r="B6071" s="12" t="s">
        <v>6071</v>
      </c>
    </row>
    <row r="6072" spans="2:2" ht="90" x14ac:dyDescent="0.35">
      <c r="B6072" s="12" t="s">
        <v>6072</v>
      </c>
    </row>
    <row r="6073" spans="2:2" ht="54" x14ac:dyDescent="0.35">
      <c r="B6073" s="12" t="s">
        <v>6073</v>
      </c>
    </row>
    <row r="6074" spans="2:2" ht="90" x14ac:dyDescent="0.35">
      <c r="B6074" s="12" t="s">
        <v>6074</v>
      </c>
    </row>
    <row r="6075" spans="2:2" ht="72" x14ac:dyDescent="0.35">
      <c r="B6075" s="12" t="s">
        <v>6075</v>
      </c>
    </row>
    <row r="6076" spans="2:2" ht="72" x14ac:dyDescent="0.35">
      <c r="B6076" s="12" t="s">
        <v>6076</v>
      </c>
    </row>
    <row r="6077" spans="2:2" ht="72" x14ac:dyDescent="0.35">
      <c r="B6077" s="12" t="s">
        <v>6077</v>
      </c>
    </row>
    <row r="6078" spans="2:2" ht="90" x14ac:dyDescent="0.35">
      <c r="B6078" s="12" t="s">
        <v>6078</v>
      </c>
    </row>
    <row r="6079" spans="2:2" ht="54" x14ac:dyDescent="0.35">
      <c r="B6079" s="12" t="s">
        <v>6079</v>
      </c>
    </row>
    <row r="6080" spans="2:2" ht="72" x14ac:dyDescent="0.35">
      <c r="B6080" s="12" t="s">
        <v>6080</v>
      </c>
    </row>
    <row r="6081" spans="2:2" ht="72" x14ac:dyDescent="0.35">
      <c r="B6081" s="12" t="s">
        <v>6081</v>
      </c>
    </row>
    <row r="6082" spans="2:2" ht="54" x14ac:dyDescent="0.35">
      <c r="B6082" s="12" t="s">
        <v>6082</v>
      </c>
    </row>
    <row r="6083" spans="2:2" ht="72" x14ac:dyDescent="0.35">
      <c r="B6083" s="12" t="s">
        <v>6083</v>
      </c>
    </row>
    <row r="6084" spans="2:2" ht="108" x14ac:dyDescent="0.35">
      <c r="B6084" s="12" t="s">
        <v>6084</v>
      </c>
    </row>
    <row r="6085" spans="2:2" ht="54" x14ac:dyDescent="0.35">
      <c r="B6085" s="12" t="s">
        <v>6085</v>
      </c>
    </row>
    <row r="6086" spans="2:2" ht="54" x14ac:dyDescent="0.35">
      <c r="B6086" s="12" t="s">
        <v>6086</v>
      </c>
    </row>
    <row r="6087" spans="2:2" ht="54" x14ac:dyDescent="0.35">
      <c r="B6087" s="12" t="s">
        <v>6087</v>
      </c>
    </row>
    <row r="6088" spans="2:2" ht="72" x14ac:dyDescent="0.35">
      <c r="B6088" s="12" t="s">
        <v>6088</v>
      </c>
    </row>
    <row r="6089" spans="2:2" ht="72" x14ac:dyDescent="0.35">
      <c r="B6089" s="12" t="s">
        <v>6089</v>
      </c>
    </row>
    <row r="6090" spans="2:2" ht="72" x14ac:dyDescent="0.35">
      <c r="B6090" s="12" t="s">
        <v>6090</v>
      </c>
    </row>
    <row r="6091" spans="2:2" ht="90" x14ac:dyDescent="0.35">
      <c r="B6091" s="12" t="s">
        <v>6091</v>
      </c>
    </row>
    <row r="6092" spans="2:2" ht="54" x14ac:dyDescent="0.35">
      <c r="B6092" s="12" t="s">
        <v>6092</v>
      </c>
    </row>
    <row r="6093" spans="2:2" ht="54" x14ac:dyDescent="0.35">
      <c r="B6093" s="12" t="s">
        <v>6093</v>
      </c>
    </row>
    <row r="6094" spans="2:2" ht="72" x14ac:dyDescent="0.35">
      <c r="B6094" s="12" t="s">
        <v>6094</v>
      </c>
    </row>
    <row r="6095" spans="2:2" ht="90" x14ac:dyDescent="0.35">
      <c r="B6095" s="12" t="s">
        <v>6095</v>
      </c>
    </row>
    <row r="6096" spans="2:2" ht="72" x14ac:dyDescent="0.35">
      <c r="B6096" s="12" t="s">
        <v>6096</v>
      </c>
    </row>
    <row r="6097" spans="2:2" ht="72" x14ac:dyDescent="0.35">
      <c r="B6097" s="12" t="s">
        <v>6097</v>
      </c>
    </row>
    <row r="6098" spans="2:2" ht="72" x14ac:dyDescent="0.35">
      <c r="B6098" s="12" t="s">
        <v>6098</v>
      </c>
    </row>
    <row r="6099" spans="2:2" ht="54" x14ac:dyDescent="0.35">
      <c r="B6099" s="12" t="s">
        <v>6099</v>
      </c>
    </row>
    <row r="6100" spans="2:2" ht="90" x14ac:dyDescent="0.35">
      <c r="B6100" s="12" t="s">
        <v>6100</v>
      </c>
    </row>
    <row r="6101" spans="2:2" ht="72" x14ac:dyDescent="0.35">
      <c r="B6101" s="12" t="s">
        <v>6101</v>
      </c>
    </row>
    <row r="6102" spans="2:2" ht="72" x14ac:dyDescent="0.35">
      <c r="B6102" s="12" t="s">
        <v>6102</v>
      </c>
    </row>
    <row r="6103" spans="2:2" ht="54" x14ac:dyDescent="0.35">
      <c r="B6103" s="12" t="s">
        <v>6103</v>
      </c>
    </row>
    <row r="6104" spans="2:2" ht="108" x14ac:dyDescent="0.35">
      <c r="B6104" s="12" t="s">
        <v>6104</v>
      </c>
    </row>
    <row r="6105" spans="2:2" ht="54" x14ac:dyDescent="0.35">
      <c r="B6105" s="12" t="s">
        <v>6105</v>
      </c>
    </row>
    <row r="6106" spans="2:2" ht="72" x14ac:dyDescent="0.35">
      <c r="B6106" s="12" t="s">
        <v>6106</v>
      </c>
    </row>
    <row r="6107" spans="2:2" ht="90" x14ac:dyDescent="0.35">
      <c r="B6107" s="12" t="s">
        <v>6107</v>
      </c>
    </row>
    <row r="6108" spans="2:2" ht="108" x14ac:dyDescent="0.35">
      <c r="B6108" s="12" t="s">
        <v>6108</v>
      </c>
    </row>
    <row r="6109" spans="2:2" ht="54" x14ac:dyDescent="0.35">
      <c r="B6109" s="12" t="s">
        <v>6109</v>
      </c>
    </row>
    <row r="6110" spans="2:2" ht="72" x14ac:dyDescent="0.35">
      <c r="B6110" s="12" t="s">
        <v>6110</v>
      </c>
    </row>
    <row r="6111" spans="2:2" ht="72" x14ac:dyDescent="0.35">
      <c r="B6111" s="12" t="s">
        <v>6111</v>
      </c>
    </row>
    <row r="6112" spans="2:2" ht="90" x14ac:dyDescent="0.35">
      <c r="B6112" s="12" t="s">
        <v>6112</v>
      </c>
    </row>
    <row r="6113" spans="2:2" ht="72" x14ac:dyDescent="0.35">
      <c r="B6113" s="12" t="s">
        <v>6113</v>
      </c>
    </row>
    <row r="6114" spans="2:2" ht="54" x14ac:dyDescent="0.35">
      <c r="B6114" s="12" t="s">
        <v>6114</v>
      </c>
    </row>
    <row r="6115" spans="2:2" ht="54" x14ac:dyDescent="0.35">
      <c r="B6115" s="12" t="s">
        <v>6115</v>
      </c>
    </row>
    <row r="6116" spans="2:2" ht="54" x14ac:dyDescent="0.35">
      <c r="B6116" s="12" t="s">
        <v>6116</v>
      </c>
    </row>
    <row r="6117" spans="2:2" ht="90" x14ac:dyDescent="0.35">
      <c r="B6117" s="12" t="s">
        <v>6117</v>
      </c>
    </row>
    <row r="6118" spans="2:2" ht="90" x14ac:dyDescent="0.35">
      <c r="B6118" s="12" t="s">
        <v>6118</v>
      </c>
    </row>
    <row r="6119" spans="2:2" ht="54" x14ac:dyDescent="0.35">
      <c r="B6119" s="12" t="s">
        <v>6119</v>
      </c>
    </row>
    <row r="6120" spans="2:2" ht="72" x14ac:dyDescent="0.35">
      <c r="B6120" s="12" t="s">
        <v>6120</v>
      </c>
    </row>
    <row r="6121" spans="2:2" ht="90" x14ac:dyDescent="0.35">
      <c r="B6121" s="12" t="s">
        <v>6121</v>
      </c>
    </row>
    <row r="6122" spans="2:2" ht="72" x14ac:dyDescent="0.35">
      <c r="B6122" s="12" t="s">
        <v>6122</v>
      </c>
    </row>
    <row r="6123" spans="2:2" ht="72" x14ac:dyDescent="0.35">
      <c r="B6123" s="12" t="s">
        <v>6123</v>
      </c>
    </row>
    <row r="6124" spans="2:2" ht="72" x14ac:dyDescent="0.35">
      <c r="B6124" s="12" t="s">
        <v>6124</v>
      </c>
    </row>
    <row r="6125" spans="2:2" ht="72" x14ac:dyDescent="0.35">
      <c r="B6125" s="12" t="s">
        <v>6125</v>
      </c>
    </row>
    <row r="6126" spans="2:2" ht="72" x14ac:dyDescent="0.35">
      <c r="B6126" s="12" t="s">
        <v>6126</v>
      </c>
    </row>
    <row r="6127" spans="2:2" ht="72" x14ac:dyDescent="0.35">
      <c r="B6127" s="12" t="s">
        <v>6127</v>
      </c>
    </row>
    <row r="6128" spans="2:2" ht="72" x14ac:dyDescent="0.35">
      <c r="B6128" s="12" t="s">
        <v>6128</v>
      </c>
    </row>
    <row r="6129" spans="2:2" ht="54" x14ac:dyDescent="0.35">
      <c r="B6129" s="12" t="s">
        <v>6129</v>
      </c>
    </row>
    <row r="6130" spans="2:2" ht="72" x14ac:dyDescent="0.35">
      <c r="B6130" s="12" t="s">
        <v>6130</v>
      </c>
    </row>
    <row r="6131" spans="2:2" ht="72" x14ac:dyDescent="0.35">
      <c r="B6131" s="12" t="s">
        <v>6131</v>
      </c>
    </row>
    <row r="6132" spans="2:2" ht="54" x14ac:dyDescent="0.35">
      <c r="B6132" s="12" t="s">
        <v>6132</v>
      </c>
    </row>
    <row r="6133" spans="2:2" ht="90" x14ac:dyDescent="0.35">
      <c r="B6133" s="12" t="s">
        <v>6133</v>
      </c>
    </row>
    <row r="6134" spans="2:2" ht="72" x14ac:dyDescent="0.35">
      <c r="B6134" s="12" t="s">
        <v>6134</v>
      </c>
    </row>
    <row r="6135" spans="2:2" ht="54" x14ac:dyDescent="0.35">
      <c r="B6135" s="12" t="s">
        <v>6135</v>
      </c>
    </row>
    <row r="6136" spans="2:2" ht="54" x14ac:dyDescent="0.35">
      <c r="B6136" s="12" t="s">
        <v>6136</v>
      </c>
    </row>
    <row r="6137" spans="2:2" ht="54" x14ac:dyDescent="0.35">
      <c r="B6137" s="12" t="s">
        <v>6137</v>
      </c>
    </row>
    <row r="6138" spans="2:2" ht="72" x14ac:dyDescent="0.35">
      <c r="B6138" s="12" t="s">
        <v>6138</v>
      </c>
    </row>
    <row r="6139" spans="2:2" ht="90" x14ac:dyDescent="0.35">
      <c r="B6139" s="12" t="s">
        <v>6139</v>
      </c>
    </row>
    <row r="6140" spans="2:2" ht="72" x14ac:dyDescent="0.35">
      <c r="B6140" s="12" t="s">
        <v>6140</v>
      </c>
    </row>
    <row r="6141" spans="2:2" ht="90" x14ac:dyDescent="0.35">
      <c r="B6141" s="12" t="s">
        <v>6141</v>
      </c>
    </row>
    <row r="6142" spans="2:2" ht="54" x14ac:dyDescent="0.35">
      <c r="B6142" s="12" t="s">
        <v>6142</v>
      </c>
    </row>
    <row r="6143" spans="2:2" ht="54" x14ac:dyDescent="0.35">
      <c r="B6143" s="12" t="s">
        <v>6143</v>
      </c>
    </row>
    <row r="6144" spans="2:2" ht="72" x14ac:dyDescent="0.35">
      <c r="B6144" s="12" t="s">
        <v>6144</v>
      </c>
    </row>
    <row r="6145" spans="2:2" ht="90" x14ac:dyDescent="0.35">
      <c r="B6145" s="12" t="s">
        <v>6145</v>
      </c>
    </row>
    <row r="6146" spans="2:2" ht="72" x14ac:dyDescent="0.35">
      <c r="B6146" s="12" t="s">
        <v>6146</v>
      </c>
    </row>
    <row r="6147" spans="2:2" ht="90" x14ac:dyDescent="0.35">
      <c r="B6147" s="12" t="s">
        <v>6147</v>
      </c>
    </row>
    <row r="6148" spans="2:2" ht="108" x14ac:dyDescent="0.35">
      <c r="B6148" s="12" t="s">
        <v>6148</v>
      </c>
    </row>
    <row r="6149" spans="2:2" ht="72" x14ac:dyDescent="0.35">
      <c r="B6149" s="12" t="s">
        <v>6149</v>
      </c>
    </row>
    <row r="6150" spans="2:2" ht="72" x14ac:dyDescent="0.35">
      <c r="B6150" s="12" t="s">
        <v>6150</v>
      </c>
    </row>
    <row r="6151" spans="2:2" ht="72" x14ac:dyDescent="0.35">
      <c r="B6151" s="12" t="s">
        <v>6151</v>
      </c>
    </row>
    <row r="6152" spans="2:2" ht="72" x14ac:dyDescent="0.35">
      <c r="B6152" s="12" t="s">
        <v>6152</v>
      </c>
    </row>
    <row r="6153" spans="2:2" ht="72" x14ac:dyDescent="0.35">
      <c r="B6153" s="12" t="s">
        <v>6153</v>
      </c>
    </row>
    <row r="6154" spans="2:2" ht="72" x14ac:dyDescent="0.35">
      <c r="B6154" s="12" t="s">
        <v>6154</v>
      </c>
    </row>
    <row r="6155" spans="2:2" ht="54" x14ac:dyDescent="0.35">
      <c r="B6155" s="12" t="s">
        <v>6155</v>
      </c>
    </row>
    <row r="6156" spans="2:2" ht="54" x14ac:dyDescent="0.35">
      <c r="B6156" s="12" t="s">
        <v>6156</v>
      </c>
    </row>
    <row r="6157" spans="2:2" ht="54" x14ac:dyDescent="0.35">
      <c r="B6157" s="12" t="s">
        <v>6157</v>
      </c>
    </row>
    <row r="6158" spans="2:2" ht="90" x14ac:dyDescent="0.35">
      <c r="B6158" s="12" t="s">
        <v>6158</v>
      </c>
    </row>
    <row r="6159" spans="2:2" ht="72" x14ac:dyDescent="0.35">
      <c r="B6159" s="12" t="s">
        <v>6159</v>
      </c>
    </row>
    <row r="6160" spans="2:2" ht="54" x14ac:dyDescent="0.35">
      <c r="B6160" s="12" t="s">
        <v>6160</v>
      </c>
    </row>
    <row r="6161" spans="2:2" ht="72" x14ac:dyDescent="0.35">
      <c r="B6161" s="12" t="s">
        <v>6161</v>
      </c>
    </row>
    <row r="6162" spans="2:2" ht="72" x14ac:dyDescent="0.35">
      <c r="B6162" s="12" t="s">
        <v>6162</v>
      </c>
    </row>
    <row r="6163" spans="2:2" ht="54" x14ac:dyDescent="0.35">
      <c r="B6163" s="12" t="s">
        <v>6163</v>
      </c>
    </row>
    <row r="6164" spans="2:2" ht="54" x14ac:dyDescent="0.35">
      <c r="B6164" s="12" t="s">
        <v>6164</v>
      </c>
    </row>
    <row r="6165" spans="2:2" ht="72" x14ac:dyDescent="0.35">
      <c r="B6165" s="12" t="s">
        <v>6165</v>
      </c>
    </row>
    <row r="6166" spans="2:2" ht="72" x14ac:dyDescent="0.35">
      <c r="B6166" s="12" t="s">
        <v>6166</v>
      </c>
    </row>
    <row r="6167" spans="2:2" ht="72" x14ac:dyDescent="0.35">
      <c r="B6167" s="12" t="s">
        <v>6167</v>
      </c>
    </row>
    <row r="6168" spans="2:2" ht="90" x14ac:dyDescent="0.35">
      <c r="B6168" s="12" t="s">
        <v>6168</v>
      </c>
    </row>
    <row r="6169" spans="2:2" ht="72" x14ac:dyDescent="0.35">
      <c r="B6169" s="12" t="s">
        <v>6169</v>
      </c>
    </row>
    <row r="6170" spans="2:2" ht="72" x14ac:dyDescent="0.35">
      <c r="B6170" s="12" t="s">
        <v>6170</v>
      </c>
    </row>
    <row r="6171" spans="2:2" ht="54" x14ac:dyDescent="0.35">
      <c r="B6171" s="12" t="s">
        <v>6171</v>
      </c>
    </row>
    <row r="6172" spans="2:2" ht="72" x14ac:dyDescent="0.35">
      <c r="B6172" s="12" t="s">
        <v>6172</v>
      </c>
    </row>
    <row r="6173" spans="2:2" ht="72" x14ac:dyDescent="0.35">
      <c r="B6173" s="12" t="s">
        <v>6173</v>
      </c>
    </row>
    <row r="6174" spans="2:2" ht="36" x14ac:dyDescent="0.35">
      <c r="B6174" s="12" t="s">
        <v>6174</v>
      </c>
    </row>
    <row r="6175" spans="2:2" ht="72" x14ac:dyDescent="0.35">
      <c r="B6175" s="12" t="s">
        <v>6175</v>
      </c>
    </row>
    <row r="6176" spans="2:2" ht="72" x14ac:dyDescent="0.35">
      <c r="B6176" s="12" t="s">
        <v>6176</v>
      </c>
    </row>
    <row r="6177" spans="2:2" ht="54" x14ac:dyDescent="0.35">
      <c r="B6177" s="12" t="s">
        <v>6177</v>
      </c>
    </row>
    <row r="6178" spans="2:2" ht="54" x14ac:dyDescent="0.35">
      <c r="B6178" s="12" t="s">
        <v>6178</v>
      </c>
    </row>
    <row r="6179" spans="2:2" ht="72" x14ac:dyDescent="0.35">
      <c r="B6179" s="12" t="s">
        <v>6179</v>
      </c>
    </row>
    <row r="6180" spans="2:2" ht="72" x14ac:dyDescent="0.35">
      <c r="B6180" s="12" t="s">
        <v>6180</v>
      </c>
    </row>
    <row r="6181" spans="2:2" ht="54" x14ac:dyDescent="0.35">
      <c r="B6181" s="12" t="s">
        <v>6181</v>
      </c>
    </row>
    <row r="6182" spans="2:2" ht="72" x14ac:dyDescent="0.35">
      <c r="B6182" s="12" t="s">
        <v>6182</v>
      </c>
    </row>
    <row r="6183" spans="2:2" ht="54" x14ac:dyDescent="0.35">
      <c r="B6183" s="12" t="s">
        <v>6183</v>
      </c>
    </row>
    <row r="6184" spans="2:2" ht="72" x14ac:dyDescent="0.35">
      <c r="B6184" s="12" t="s">
        <v>6184</v>
      </c>
    </row>
    <row r="6185" spans="2:2" ht="72" x14ac:dyDescent="0.35">
      <c r="B6185" s="12" t="s">
        <v>6185</v>
      </c>
    </row>
    <row r="6186" spans="2:2" ht="54" x14ac:dyDescent="0.35">
      <c r="B6186" s="12" t="s">
        <v>6186</v>
      </c>
    </row>
    <row r="6187" spans="2:2" ht="72" x14ac:dyDescent="0.35">
      <c r="B6187" s="12" t="s">
        <v>6187</v>
      </c>
    </row>
    <row r="6188" spans="2:2" ht="54" x14ac:dyDescent="0.35">
      <c r="B6188" s="12" t="s">
        <v>6188</v>
      </c>
    </row>
    <row r="6189" spans="2:2" ht="54" x14ac:dyDescent="0.35">
      <c r="B6189" s="12" t="s">
        <v>6189</v>
      </c>
    </row>
    <row r="6190" spans="2:2" ht="72" x14ac:dyDescent="0.35">
      <c r="B6190" s="12" t="s">
        <v>6190</v>
      </c>
    </row>
    <row r="6191" spans="2:2" ht="72" x14ac:dyDescent="0.35">
      <c r="B6191" s="12" t="s">
        <v>6191</v>
      </c>
    </row>
    <row r="6192" spans="2:2" ht="54" x14ac:dyDescent="0.35">
      <c r="B6192" s="12" t="s">
        <v>6192</v>
      </c>
    </row>
    <row r="6193" spans="2:2" ht="54" x14ac:dyDescent="0.35">
      <c r="B6193" s="12" t="s">
        <v>6193</v>
      </c>
    </row>
    <row r="6194" spans="2:2" ht="72" x14ac:dyDescent="0.35">
      <c r="B6194" s="12" t="s">
        <v>6194</v>
      </c>
    </row>
    <row r="6195" spans="2:2" ht="54" x14ac:dyDescent="0.35">
      <c r="B6195" s="12" t="s">
        <v>6195</v>
      </c>
    </row>
    <row r="6196" spans="2:2" ht="72" x14ac:dyDescent="0.35">
      <c r="B6196" s="12" t="s">
        <v>6196</v>
      </c>
    </row>
    <row r="6197" spans="2:2" ht="72" x14ac:dyDescent="0.35">
      <c r="B6197" s="12" t="s">
        <v>6197</v>
      </c>
    </row>
    <row r="6198" spans="2:2" ht="72" x14ac:dyDescent="0.35">
      <c r="B6198" s="12" t="s">
        <v>6198</v>
      </c>
    </row>
    <row r="6199" spans="2:2" ht="54" x14ac:dyDescent="0.35">
      <c r="B6199" s="12" t="s">
        <v>6199</v>
      </c>
    </row>
    <row r="6200" spans="2:2" ht="72" x14ac:dyDescent="0.35">
      <c r="B6200" s="12" t="s">
        <v>6200</v>
      </c>
    </row>
    <row r="6201" spans="2:2" ht="72" x14ac:dyDescent="0.35">
      <c r="B6201" s="12" t="s">
        <v>6201</v>
      </c>
    </row>
    <row r="6202" spans="2:2" ht="54" x14ac:dyDescent="0.35">
      <c r="B6202" s="12" t="s">
        <v>6202</v>
      </c>
    </row>
    <row r="6203" spans="2:2" ht="72" x14ac:dyDescent="0.35">
      <c r="B6203" s="12" t="s">
        <v>6203</v>
      </c>
    </row>
    <row r="6204" spans="2:2" ht="72" x14ac:dyDescent="0.35">
      <c r="B6204" s="12" t="s">
        <v>6204</v>
      </c>
    </row>
    <row r="6205" spans="2:2" ht="54" x14ac:dyDescent="0.35">
      <c r="B6205" s="12" t="s">
        <v>6205</v>
      </c>
    </row>
    <row r="6206" spans="2:2" ht="72" x14ac:dyDescent="0.35">
      <c r="B6206" s="12" t="s">
        <v>6206</v>
      </c>
    </row>
    <row r="6207" spans="2:2" ht="54" x14ac:dyDescent="0.35">
      <c r="B6207" s="12" t="s">
        <v>6207</v>
      </c>
    </row>
    <row r="6208" spans="2:2" ht="72" x14ac:dyDescent="0.35">
      <c r="B6208" s="12" t="s">
        <v>6208</v>
      </c>
    </row>
    <row r="6209" spans="2:2" ht="72" x14ac:dyDescent="0.35">
      <c r="B6209" s="12" t="s">
        <v>6209</v>
      </c>
    </row>
    <row r="6210" spans="2:2" ht="54" x14ac:dyDescent="0.35">
      <c r="B6210" s="12" t="s">
        <v>6210</v>
      </c>
    </row>
    <row r="6211" spans="2:2" ht="54" x14ac:dyDescent="0.35">
      <c r="B6211" s="12" t="s">
        <v>6211</v>
      </c>
    </row>
    <row r="6212" spans="2:2" ht="72" x14ac:dyDescent="0.35">
      <c r="B6212" s="12" t="s">
        <v>6212</v>
      </c>
    </row>
    <row r="6213" spans="2:2" ht="54" x14ac:dyDescent="0.35">
      <c r="B6213" s="12" t="s">
        <v>6213</v>
      </c>
    </row>
    <row r="6214" spans="2:2" ht="72" x14ac:dyDescent="0.35">
      <c r="B6214" s="12" t="s">
        <v>6214</v>
      </c>
    </row>
    <row r="6215" spans="2:2" ht="54" x14ac:dyDescent="0.35">
      <c r="B6215" s="12" t="s">
        <v>6215</v>
      </c>
    </row>
    <row r="6216" spans="2:2" ht="54" x14ac:dyDescent="0.35">
      <c r="B6216" s="12" t="s">
        <v>6216</v>
      </c>
    </row>
    <row r="6217" spans="2:2" ht="108" x14ac:dyDescent="0.35">
      <c r="B6217" s="12" t="s">
        <v>6217</v>
      </c>
    </row>
    <row r="6218" spans="2:2" ht="72" x14ac:dyDescent="0.35">
      <c r="B6218" s="12" t="s">
        <v>6218</v>
      </c>
    </row>
    <row r="6219" spans="2:2" ht="54" x14ac:dyDescent="0.35">
      <c r="B6219" s="12" t="s">
        <v>6219</v>
      </c>
    </row>
    <row r="6220" spans="2:2" ht="72" x14ac:dyDescent="0.35">
      <c r="B6220" s="12" t="s">
        <v>6220</v>
      </c>
    </row>
    <row r="6221" spans="2:2" ht="54" x14ac:dyDescent="0.35">
      <c r="B6221" s="12" t="s">
        <v>6221</v>
      </c>
    </row>
    <row r="6222" spans="2:2" ht="54" x14ac:dyDescent="0.35">
      <c r="B6222" s="12" t="s">
        <v>6222</v>
      </c>
    </row>
    <row r="6223" spans="2:2" ht="36" x14ac:dyDescent="0.35">
      <c r="B6223" s="12" t="s">
        <v>6223</v>
      </c>
    </row>
    <row r="6224" spans="2:2" ht="72" x14ac:dyDescent="0.35">
      <c r="B6224" s="12" t="s">
        <v>6224</v>
      </c>
    </row>
    <row r="6225" spans="2:2" ht="54" x14ac:dyDescent="0.35">
      <c r="B6225" s="12" t="s">
        <v>6225</v>
      </c>
    </row>
    <row r="6226" spans="2:2" ht="54" x14ac:dyDescent="0.35">
      <c r="B6226" s="12" t="s">
        <v>6226</v>
      </c>
    </row>
    <row r="6227" spans="2:2" ht="72" x14ac:dyDescent="0.35">
      <c r="B6227" s="12" t="s">
        <v>6227</v>
      </c>
    </row>
    <row r="6228" spans="2:2" ht="72" x14ac:dyDescent="0.35">
      <c r="B6228" s="12" t="s">
        <v>6228</v>
      </c>
    </row>
    <row r="6229" spans="2:2" ht="54" x14ac:dyDescent="0.35">
      <c r="B6229" s="12" t="s">
        <v>6229</v>
      </c>
    </row>
    <row r="6230" spans="2:2" ht="90" x14ac:dyDescent="0.35">
      <c r="B6230" s="12" t="s">
        <v>6230</v>
      </c>
    </row>
    <row r="6231" spans="2:2" ht="72" x14ac:dyDescent="0.35">
      <c r="B6231" s="12" t="s">
        <v>6231</v>
      </c>
    </row>
    <row r="6232" spans="2:2" ht="54" x14ac:dyDescent="0.35">
      <c r="B6232" s="12" t="s">
        <v>6232</v>
      </c>
    </row>
    <row r="6233" spans="2:2" ht="54" x14ac:dyDescent="0.35">
      <c r="B6233" s="12" t="s">
        <v>6233</v>
      </c>
    </row>
    <row r="6234" spans="2:2" ht="90" x14ac:dyDescent="0.35">
      <c r="B6234" s="12" t="s">
        <v>6234</v>
      </c>
    </row>
    <row r="6235" spans="2:2" ht="72" x14ac:dyDescent="0.35">
      <c r="B6235" s="12" t="s">
        <v>6235</v>
      </c>
    </row>
    <row r="6236" spans="2:2" ht="54" x14ac:dyDescent="0.35">
      <c r="B6236" s="12" t="s">
        <v>6236</v>
      </c>
    </row>
    <row r="6237" spans="2:2" ht="54" x14ac:dyDescent="0.35">
      <c r="B6237" s="12" t="s">
        <v>6237</v>
      </c>
    </row>
    <row r="6238" spans="2:2" ht="72" x14ac:dyDescent="0.35">
      <c r="B6238" s="12" t="s">
        <v>6238</v>
      </c>
    </row>
    <row r="6239" spans="2:2" ht="72" x14ac:dyDescent="0.35">
      <c r="B6239" s="12" t="s">
        <v>6239</v>
      </c>
    </row>
    <row r="6240" spans="2:2" ht="54" x14ac:dyDescent="0.35">
      <c r="B6240" s="12" t="s">
        <v>6240</v>
      </c>
    </row>
    <row r="6241" spans="2:2" ht="54" x14ac:dyDescent="0.35">
      <c r="B6241" s="12" t="s">
        <v>6241</v>
      </c>
    </row>
    <row r="6242" spans="2:2" ht="72" x14ac:dyDescent="0.35">
      <c r="B6242" s="12" t="s">
        <v>6242</v>
      </c>
    </row>
    <row r="6243" spans="2:2" ht="54" x14ac:dyDescent="0.35">
      <c r="B6243" s="12" t="s">
        <v>6243</v>
      </c>
    </row>
    <row r="6244" spans="2:2" ht="54" x14ac:dyDescent="0.35">
      <c r="B6244" s="12" t="s">
        <v>6244</v>
      </c>
    </row>
    <row r="6245" spans="2:2" ht="72" x14ac:dyDescent="0.35">
      <c r="B6245" s="12" t="s">
        <v>6245</v>
      </c>
    </row>
    <row r="6246" spans="2:2" ht="54" x14ac:dyDescent="0.35">
      <c r="B6246" s="12" t="s">
        <v>6246</v>
      </c>
    </row>
    <row r="6247" spans="2:2" ht="72" x14ac:dyDescent="0.35">
      <c r="B6247" s="12" t="s">
        <v>6247</v>
      </c>
    </row>
    <row r="6248" spans="2:2" ht="72" x14ac:dyDescent="0.35">
      <c r="B6248" s="12" t="s">
        <v>6248</v>
      </c>
    </row>
    <row r="6249" spans="2:2" ht="54" x14ac:dyDescent="0.35">
      <c r="B6249" s="12" t="s">
        <v>6249</v>
      </c>
    </row>
    <row r="6250" spans="2:2" ht="72" x14ac:dyDescent="0.35">
      <c r="B6250" s="12" t="s">
        <v>6250</v>
      </c>
    </row>
    <row r="6251" spans="2:2" ht="90" x14ac:dyDescent="0.35">
      <c r="B6251" s="12" t="s">
        <v>6251</v>
      </c>
    </row>
    <row r="6252" spans="2:2" ht="108" x14ac:dyDescent="0.35">
      <c r="B6252" s="12" t="s">
        <v>6252</v>
      </c>
    </row>
    <row r="6253" spans="2:2" ht="72" x14ac:dyDescent="0.35">
      <c r="B6253" s="12" t="s">
        <v>6253</v>
      </c>
    </row>
    <row r="6254" spans="2:2" ht="54" x14ac:dyDescent="0.35">
      <c r="B6254" s="12" t="s">
        <v>6254</v>
      </c>
    </row>
    <row r="6255" spans="2:2" ht="72" x14ac:dyDescent="0.35">
      <c r="B6255" s="12" t="s">
        <v>6255</v>
      </c>
    </row>
    <row r="6256" spans="2:2" ht="54" x14ac:dyDescent="0.35">
      <c r="B6256" s="12" t="s">
        <v>6256</v>
      </c>
    </row>
    <row r="6257" spans="2:2" ht="54" x14ac:dyDescent="0.35">
      <c r="B6257" s="12" t="s">
        <v>6257</v>
      </c>
    </row>
    <row r="6258" spans="2:2" ht="36" x14ac:dyDescent="0.35">
      <c r="B6258" s="12" t="s">
        <v>6258</v>
      </c>
    </row>
    <row r="6259" spans="2:2" ht="72" x14ac:dyDescent="0.35">
      <c r="B6259" s="12" t="s">
        <v>6259</v>
      </c>
    </row>
    <row r="6260" spans="2:2" ht="54" x14ac:dyDescent="0.35">
      <c r="B6260" s="12" t="s">
        <v>6260</v>
      </c>
    </row>
    <row r="6261" spans="2:2" ht="72" x14ac:dyDescent="0.35">
      <c r="B6261" s="12" t="s">
        <v>6261</v>
      </c>
    </row>
    <row r="6262" spans="2:2" ht="54" x14ac:dyDescent="0.35">
      <c r="B6262" s="12" t="s">
        <v>6262</v>
      </c>
    </row>
    <row r="6263" spans="2:2" ht="36" x14ac:dyDescent="0.35">
      <c r="B6263" s="12" t="s">
        <v>6263</v>
      </c>
    </row>
    <row r="6264" spans="2:2" ht="72" x14ac:dyDescent="0.35">
      <c r="B6264" s="12" t="s">
        <v>6264</v>
      </c>
    </row>
    <row r="6265" spans="2:2" ht="72" x14ac:dyDescent="0.35">
      <c r="B6265" s="12" t="s">
        <v>6265</v>
      </c>
    </row>
    <row r="6266" spans="2:2" ht="72" x14ac:dyDescent="0.35">
      <c r="B6266" s="12" t="s">
        <v>6266</v>
      </c>
    </row>
    <row r="6267" spans="2:2" ht="90" x14ac:dyDescent="0.35">
      <c r="B6267" s="12" t="s">
        <v>6267</v>
      </c>
    </row>
    <row r="6268" spans="2:2" ht="72" x14ac:dyDescent="0.35">
      <c r="B6268" s="12" t="s">
        <v>6268</v>
      </c>
    </row>
    <row r="6269" spans="2:2" ht="72" x14ac:dyDescent="0.35">
      <c r="B6269" s="12" t="s">
        <v>6269</v>
      </c>
    </row>
    <row r="6270" spans="2:2" ht="72" x14ac:dyDescent="0.35">
      <c r="B6270" s="12" t="s">
        <v>6270</v>
      </c>
    </row>
    <row r="6271" spans="2:2" ht="72" x14ac:dyDescent="0.35">
      <c r="B6271" s="12" t="s">
        <v>6271</v>
      </c>
    </row>
    <row r="6272" spans="2:2" ht="72" x14ac:dyDescent="0.35">
      <c r="B6272" s="12" t="s">
        <v>6272</v>
      </c>
    </row>
    <row r="6273" spans="2:2" ht="72" x14ac:dyDescent="0.35">
      <c r="B6273" s="12" t="s">
        <v>6273</v>
      </c>
    </row>
    <row r="6274" spans="2:2" ht="54" x14ac:dyDescent="0.35">
      <c r="B6274" s="12" t="s">
        <v>6274</v>
      </c>
    </row>
    <row r="6275" spans="2:2" ht="72" x14ac:dyDescent="0.35">
      <c r="B6275" s="12" t="s">
        <v>6275</v>
      </c>
    </row>
    <row r="6276" spans="2:2" ht="72" x14ac:dyDescent="0.35">
      <c r="B6276" s="12" t="s">
        <v>6276</v>
      </c>
    </row>
    <row r="6277" spans="2:2" ht="72" x14ac:dyDescent="0.35">
      <c r="B6277" s="12" t="s">
        <v>6277</v>
      </c>
    </row>
    <row r="6278" spans="2:2" ht="54" x14ac:dyDescent="0.35">
      <c r="B6278" s="12" t="s">
        <v>6278</v>
      </c>
    </row>
    <row r="6279" spans="2:2" ht="54" x14ac:dyDescent="0.35">
      <c r="B6279" s="12" t="s">
        <v>6279</v>
      </c>
    </row>
    <row r="6280" spans="2:2" ht="54" x14ac:dyDescent="0.35">
      <c r="B6280" s="12" t="s">
        <v>6280</v>
      </c>
    </row>
    <row r="6281" spans="2:2" ht="54" x14ac:dyDescent="0.35">
      <c r="B6281" s="12" t="s">
        <v>6281</v>
      </c>
    </row>
    <row r="6282" spans="2:2" ht="54" x14ac:dyDescent="0.35">
      <c r="B6282" s="12" t="s">
        <v>6282</v>
      </c>
    </row>
    <row r="6283" spans="2:2" ht="72" x14ac:dyDescent="0.35">
      <c r="B6283" s="12" t="s">
        <v>6283</v>
      </c>
    </row>
    <row r="6284" spans="2:2" ht="72" x14ac:dyDescent="0.35">
      <c r="B6284" s="12" t="s">
        <v>6284</v>
      </c>
    </row>
    <row r="6285" spans="2:2" ht="72" x14ac:dyDescent="0.35">
      <c r="B6285" s="12" t="s">
        <v>6285</v>
      </c>
    </row>
    <row r="6286" spans="2:2" ht="90" x14ac:dyDescent="0.35">
      <c r="B6286" s="12" t="s">
        <v>6286</v>
      </c>
    </row>
    <row r="6287" spans="2:2" ht="90" x14ac:dyDescent="0.35">
      <c r="B6287" s="12" t="s">
        <v>6287</v>
      </c>
    </row>
    <row r="6288" spans="2:2" ht="72" x14ac:dyDescent="0.35">
      <c r="B6288" s="12" t="s">
        <v>6288</v>
      </c>
    </row>
    <row r="6289" spans="2:2" ht="72" x14ac:dyDescent="0.35">
      <c r="B6289" s="12" t="s">
        <v>6289</v>
      </c>
    </row>
    <row r="6290" spans="2:2" ht="54" x14ac:dyDescent="0.35">
      <c r="B6290" s="12" t="s">
        <v>6290</v>
      </c>
    </row>
    <row r="6291" spans="2:2" ht="54" x14ac:dyDescent="0.35">
      <c r="B6291" s="12" t="s">
        <v>6291</v>
      </c>
    </row>
    <row r="6292" spans="2:2" ht="54" x14ac:dyDescent="0.35">
      <c r="B6292" s="12" t="s">
        <v>6292</v>
      </c>
    </row>
    <row r="6293" spans="2:2" ht="72" x14ac:dyDescent="0.35">
      <c r="B6293" s="12" t="s">
        <v>6293</v>
      </c>
    </row>
    <row r="6294" spans="2:2" ht="72" x14ac:dyDescent="0.35">
      <c r="B6294" s="12" t="s">
        <v>6294</v>
      </c>
    </row>
    <row r="6295" spans="2:2" ht="90" x14ac:dyDescent="0.35">
      <c r="B6295" s="12" t="s">
        <v>6295</v>
      </c>
    </row>
    <row r="6296" spans="2:2" ht="72" x14ac:dyDescent="0.35">
      <c r="B6296" s="12" t="s">
        <v>6296</v>
      </c>
    </row>
    <row r="6297" spans="2:2" ht="54" x14ac:dyDescent="0.35">
      <c r="B6297" s="12" t="s">
        <v>6297</v>
      </c>
    </row>
    <row r="6298" spans="2:2" ht="36" x14ac:dyDescent="0.35">
      <c r="B6298" s="12" t="s">
        <v>6298</v>
      </c>
    </row>
    <row r="6299" spans="2:2" ht="90" x14ac:dyDescent="0.35">
      <c r="B6299" s="12" t="s">
        <v>6299</v>
      </c>
    </row>
    <row r="6300" spans="2:2" ht="72" x14ac:dyDescent="0.35">
      <c r="B6300" s="12" t="s">
        <v>6300</v>
      </c>
    </row>
    <row r="6301" spans="2:2" ht="54" x14ac:dyDescent="0.35">
      <c r="B6301" s="12" t="s">
        <v>6301</v>
      </c>
    </row>
    <row r="6302" spans="2:2" ht="54" x14ac:dyDescent="0.35">
      <c r="B6302" s="12" t="s">
        <v>6302</v>
      </c>
    </row>
    <row r="6303" spans="2:2" ht="54" x14ac:dyDescent="0.35">
      <c r="B6303" s="12" t="s">
        <v>6303</v>
      </c>
    </row>
    <row r="6304" spans="2:2" ht="72" x14ac:dyDescent="0.35">
      <c r="B6304" s="12" t="s">
        <v>6304</v>
      </c>
    </row>
    <row r="6305" spans="2:2" ht="72" x14ac:dyDescent="0.35">
      <c r="B6305" s="12" t="s">
        <v>6305</v>
      </c>
    </row>
    <row r="6306" spans="2:2" ht="72" x14ac:dyDescent="0.35">
      <c r="B6306" s="12" t="s">
        <v>6306</v>
      </c>
    </row>
    <row r="6307" spans="2:2" ht="72" x14ac:dyDescent="0.35">
      <c r="B6307" s="12" t="s">
        <v>6307</v>
      </c>
    </row>
    <row r="6308" spans="2:2" ht="72" x14ac:dyDescent="0.35">
      <c r="B6308" s="12" t="s">
        <v>6308</v>
      </c>
    </row>
    <row r="6309" spans="2:2" ht="54" x14ac:dyDescent="0.35">
      <c r="B6309" s="12" t="s">
        <v>6309</v>
      </c>
    </row>
    <row r="6310" spans="2:2" ht="72" x14ac:dyDescent="0.35">
      <c r="B6310" s="12" t="s">
        <v>6310</v>
      </c>
    </row>
    <row r="6311" spans="2:2" ht="54" x14ac:dyDescent="0.35">
      <c r="B6311" s="12" t="s">
        <v>6311</v>
      </c>
    </row>
    <row r="6312" spans="2:2" ht="54" x14ac:dyDescent="0.35">
      <c r="B6312" s="12" t="s">
        <v>6312</v>
      </c>
    </row>
    <row r="6313" spans="2:2" ht="36" x14ac:dyDescent="0.35">
      <c r="B6313" s="12" t="s">
        <v>6313</v>
      </c>
    </row>
    <row r="6314" spans="2:2" ht="54" x14ac:dyDescent="0.35">
      <c r="B6314" s="12" t="s">
        <v>6314</v>
      </c>
    </row>
    <row r="6315" spans="2:2" ht="72" x14ac:dyDescent="0.35">
      <c r="B6315" s="12" t="s">
        <v>6315</v>
      </c>
    </row>
    <row r="6316" spans="2:2" ht="72" x14ac:dyDescent="0.35">
      <c r="B6316" s="12" t="s">
        <v>6316</v>
      </c>
    </row>
    <row r="6317" spans="2:2" ht="54" x14ac:dyDescent="0.35">
      <c r="B6317" s="12" t="s">
        <v>6317</v>
      </c>
    </row>
    <row r="6318" spans="2:2" ht="54" x14ac:dyDescent="0.35">
      <c r="B6318" s="12" t="s">
        <v>6318</v>
      </c>
    </row>
    <row r="6319" spans="2:2" ht="54" x14ac:dyDescent="0.35">
      <c r="B6319" s="12" t="s">
        <v>6319</v>
      </c>
    </row>
    <row r="6320" spans="2:2" ht="54" x14ac:dyDescent="0.35">
      <c r="B6320" s="12" t="s">
        <v>6320</v>
      </c>
    </row>
    <row r="6321" spans="2:2" ht="72" x14ac:dyDescent="0.35">
      <c r="B6321" s="12" t="s">
        <v>6321</v>
      </c>
    </row>
    <row r="6322" spans="2:2" ht="72" x14ac:dyDescent="0.35">
      <c r="B6322" s="12" t="s">
        <v>6322</v>
      </c>
    </row>
    <row r="6323" spans="2:2" ht="36" x14ac:dyDescent="0.35">
      <c r="B6323" s="12" t="s">
        <v>6323</v>
      </c>
    </row>
    <row r="6324" spans="2:2" ht="72" x14ac:dyDescent="0.35">
      <c r="B6324" s="12" t="s">
        <v>6324</v>
      </c>
    </row>
    <row r="6325" spans="2:2" ht="72" x14ac:dyDescent="0.35">
      <c r="B6325" s="12" t="s">
        <v>6325</v>
      </c>
    </row>
    <row r="6326" spans="2:2" ht="72" x14ac:dyDescent="0.35">
      <c r="B6326" s="12" t="s">
        <v>6326</v>
      </c>
    </row>
    <row r="6327" spans="2:2" ht="72" x14ac:dyDescent="0.35">
      <c r="B6327" s="12" t="s">
        <v>6327</v>
      </c>
    </row>
    <row r="6328" spans="2:2" ht="72" x14ac:dyDescent="0.35">
      <c r="B6328" s="12" t="s">
        <v>6328</v>
      </c>
    </row>
    <row r="6329" spans="2:2" ht="54" x14ac:dyDescent="0.35">
      <c r="B6329" s="12" t="s">
        <v>6329</v>
      </c>
    </row>
    <row r="6330" spans="2:2" ht="54" x14ac:dyDescent="0.35">
      <c r="B6330" s="12" t="s">
        <v>6330</v>
      </c>
    </row>
    <row r="6331" spans="2:2" ht="54" x14ac:dyDescent="0.35">
      <c r="B6331" s="12" t="s">
        <v>6331</v>
      </c>
    </row>
    <row r="6332" spans="2:2" ht="54" x14ac:dyDescent="0.35">
      <c r="B6332" s="12" t="s">
        <v>6332</v>
      </c>
    </row>
    <row r="6333" spans="2:2" ht="72" x14ac:dyDescent="0.35">
      <c r="B6333" s="12" t="s">
        <v>6333</v>
      </c>
    </row>
    <row r="6334" spans="2:2" ht="72" x14ac:dyDescent="0.35">
      <c r="B6334" s="12" t="s">
        <v>6334</v>
      </c>
    </row>
    <row r="6335" spans="2:2" ht="54" x14ac:dyDescent="0.35">
      <c r="B6335" s="12" t="s">
        <v>6335</v>
      </c>
    </row>
    <row r="6336" spans="2:2" ht="90" x14ac:dyDescent="0.35">
      <c r="B6336" s="12" t="s">
        <v>6336</v>
      </c>
    </row>
    <row r="6337" spans="2:2" ht="72" x14ac:dyDescent="0.35">
      <c r="B6337" s="12" t="s">
        <v>6337</v>
      </c>
    </row>
    <row r="6338" spans="2:2" ht="108" x14ac:dyDescent="0.35">
      <c r="B6338" s="12" t="s">
        <v>6338</v>
      </c>
    </row>
    <row r="6339" spans="2:2" ht="72" x14ac:dyDescent="0.35">
      <c r="B6339" s="12" t="s">
        <v>6339</v>
      </c>
    </row>
    <row r="6340" spans="2:2" ht="54" x14ac:dyDescent="0.35">
      <c r="B6340" s="12" t="s">
        <v>6340</v>
      </c>
    </row>
    <row r="6341" spans="2:2" ht="90" x14ac:dyDescent="0.35">
      <c r="B6341" s="12" t="s">
        <v>6341</v>
      </c>
    </row>
    <row r="6342" spans="2:2" ht="90" x14ac:dyDescent="0.35">
      <c r="B6342" s="12" t="s">
        <v>6342</v>
      </c>
    </row>
    <row r="6343" spans="2:2" ht="72" x14ac:dyDescent="0.35">
      <c r="B6343" s="12" t="s">
        <v>6343</v>
      </c>
    </row>
    <row r="6344" spans="2:2" ht="54" x14ac:dyDescent="0.35">
      <c r="B6344" s="12" t="s">
        <v>6344</v>
      </c>
    </row>
    <row r="6345" spans="2:2" ht="72" x14ac:dyDescent="0.35">
      <c r="B6345" s="12" t="s">
        <v>6345</v>
      </c>
    </row>
    <row r="6346" spans="2:2" ht="36" x14ac:dyDescent="0.35">
      <c r="B6346" s="12" t="s">
        <v>6346</v>
      </c>
    </row>
    <row r="6347" spans="2:2" ht="54" x14ac:dyDescent="0.35">
      <c r="B6347" s="12" t="s">
        <v>6347</v>
      </c>
    </row>
    <row r="6348" spans="2:2" ht="54" x14ac:dyDescent="0.35">
      <c r="B6348" s="12" t="s">
        <v>6348</v>
      </c>
    </row>
    <row r="6349" spans="2:2" ht="72" x14ac:dyDescent="0.35">
      <c r="B6349" s="12" t="s">
        <v>6349</v>
      </c>
    </row>
    <row r="6350" spans="2:2" ht="54" x14ac:dyDescent="0.35">
      <c r="B6350" s="12" t="s">
        <v>6350</v>
      </c>
    </row>
    <row r="6351" spans="2:2" ht="54" x14ac:dyDescent="0.35">
      <c r="B6351" s="12" t="s">
        <v>6351</v>
      </c>
    </row>
    <row r="6352" spans="2:2" ht="72" x14ac:dyDescent="0.35">
      <c r="B6352" s="12" t="s">
        <v>6352</v>
      </c>
    </row>
    <row r="6353" spans="2:2" ht="90" x14ac:dyDescent="0.35">
      <c r="B6353" s="12" t="s">
        <v>6353</v>
      </c>
    </row>
    <row r="6354" spans="2:2" ht="54" x14ac:dyDescent="0.35">
      <c r="B6354" s="12" t="s">
        <v>6354</v>
      </c>
    </row>
    <row r="6355" spans="2:2" ht="54" x14ac:dyDescent="0.35">
      <c r="B6355" s="12" t="s">
        <v>6355</v>
      </c>
    </row>
    <row r="6356" spans="2:2" ht="72" x14ac:dyDescent="0.35">
      <c r="B6356" s="12" t="s">
        <v>6356</v>
      </c>
    </row>
    <row r="6357" spans="2:2" ht="54" x14ac:dyDescent="0.35">
      <c r="B6357" s="12" t="s">
        <v>6357</v>
      </c>
    </row>
    <row r="6358" spans="2:2" ht="54" x14ac:dyDescent="0.35">
      <c r="B6358" s="12" t="s">
        <v>6358</v>
      </c>
    </row>
    <row r="6359" spans="2:2" ht="54" x14ac:dyDescent="0.35">
      <c r="B6359" s="12" t="s">
        <v>6359</v>
      </c>
    </row>
    <row r="6360" spans="2:2" ht="72" x14ac:dyDescent="0.35">
      <c r="B6360" s="12" t="s">
        <v>6360</v>
      </c>
    </row>
    <row r="6361" spans="2:2" ht="90" x14ac:dyDescent="0.35">
      <c r="B6361" s="12" t="s">
        <v>6361</v>
      </c>
    </row>
    <row r="6362" spans="2:2" ht="90" x14ac:dyDescent="0.35">
      <c r="B6362" s="12" t="s">
        <v>6362</v>
      </c>
    </row>
    <row r="6363" spans="2:2" ht="54" x14ac:dyDescent="0.35">
      <c r="B6363" s="12" t="s">
        <v>6363</v>
      </c>
    </row>
    <row r="6364" spans="2:2" ht="54" x14ac:dyDescent="0.35">
      <c r="B6364" s="12" t="s">
        <v>6364</v>
      </c>
    </row>
    <row r="6365" spans="2:2" ht="54" x14ac:dyDescent="0.35">
      <c r="B6365" s="12" t="s">
        <v>6365</v>
      </c>
    </row>
    <row r="6366" spans="2:2" ht="72" x14ac:dyDescent="0.35">
      <c r="B6366" s="12" t="s">
        <v>6366</v>
      </c>
    </row>
    <row r="6367" spans="2:2" ht="72" x14ac:dyDescent="0.35">
      <c r="B6367" s="12" t="s">
        <v>6367</v>
      </c>
    </row>
    <row r="6368" spans="2:2" ht="72" x14ac:dyDescent="0.35">
      <c r="B6368" s="12" t="s">
        <v>6368</v>
      </c>
    </row>
    <row r="6369" spans="2:2" ht="72" x14ac:dyDescent="0.35">
      <c r="B6369" s="12" t="s">
        <v>6369</v>
      </c>
    </row>
    <row r="6370" spans="2:2" ht="54" x14ac:dyDescent="0.35">
      <c r="B6370" s="12" t="s">
        <v>6370</v>
      </c>
    </row>
    <row r="6371" spans="2:2" ht="90" x14ac:dyDescent="0.35">
      <c r="B6371" s="12" t="s">
        <v>6371</v>
      </c>
    </row>
    <row r="6372" spans="2:2" ht="54" x14ac:dyDescent="0.35">
      <c r="B6372" s="12" t="s">
        <v>6372</v>
      </c>
    </row>
    <row r="6373" spans="2:2" ht="54" x14ac:dyDescent="0.35">
      <c r="B6373" s="12" t="s">
        <v>6373</v>
      </c>
    </row>
    <row r="6374" spans="2:2" ht="90" x14ac:dyDescent="0.35">
      <c r="B6374" s="12" t="s">
        <v>6374</v>
      </c>
    </row>
    <row r="6375" spans="2:2" ht="90" x14ac:dyDescent="0.35">
      <c r="B6375" s="12" t="s">
        <v>6375</v>
      </c>
    </row>
    <row r="6376" spans="2:2" ht="54" x14ac:dyDescent="0.35">
      <c r="B6376" s="12" t="s">
        <v>6376</v>
      </c>
    </row>
    <row r="6377" spans="2:2" ht="72" x14ac:dyDescent="0.35">
      <c r="B6377" s="12" t="s">
        <v>6377</v>
      </c>
    </row>
    <row r="6378" spans="2:2" ht="72" x14ac:dyDescent="0.35">
      <c r="B6378" s="12" t="s">
        <v>6378</v>
      </c>
    </row>
    <row r="6379" spans="2:2" ht="72" x14ac:dyDescent="0.35">
      <c r="B6379" s="12" t="s">
        <v>6379</v>
      </c>
    </row>
    <row r="6380" spans="2:2" ht="72" x14ac:dyDescent="0.35">
      <c r="B6380" s="12" t="s">
        <v>6380</v>
      </c>
    </row>
    <row r="6381" spans="2:2" ht="90" x14ac:dyDescent="0.35">
      <c r="B6381" s="12" t="s">
        <v>6381</v>
      </c>
    </row>
    <row r="6382" spans="2:2" ht="90" x14ac:dyDescent="0.35">
      <c r="B6382" s="12" t="s">
        <v>6382</v>
      </c>
    </row>
    <row r="6383" spans="2:2" ht="54" x14ac:dyDescent="0.35">
      <c r="B6383" s="12" t="s">
        <v>6383</v>
      </c>
    </row>
    <row r="6384" spans="2:2" ht="72" x14ac:dyDescent="0.35">
      <c r="B6384" s="12" t="s">
        <v>6384</v>
      </c>
    </row>
    <row r="6385" spans="2:2" ht="90" x14ac:dyDescent="0.35">
      <c r="B6385" s="12" t="s">
        <v>6385</v>
      </c>
    </row>
    <row r="6386" spans="2:2" ht="36" x14ac:dyDescent="0.35">
      <c r="B6386" s="12" t="s">
        <v>6386</v>
      </c>
    </row>
    <row r="6387" spans="2:2" ht="72" x14ac:dyDescent="0.35">
      <c r="B6387" s="12" t="s">
        <v>6387</v>
      </c>
    </row>
    <row r="6388" spans="2:2" ht="72" x14ac:dyDescent="0.35">
      <c r="B6388" s="12" t="s">
        <v>6388</v>
      </c>
    </row>
    <row r="6389" spans="2:2" ht="36" x14ac:dyDescent="0.35">
      <c r="B6389" s="12" t="s">
        <v>6389</v>
      </c>
    </row>
    <row r="6390" spans="2:2" ht="72" x14ac:dyDescent="0.35">
      <c r="B6390" s="12" t="s">
        <v>6390</v>
      </c>
    </row>
    <row r="6391" spans="2:2" ht="54" x14ac:dyDescent="0.35">
      <c r="B6391" s="12" t="s">
        <v>6391</v>
      </c>
    </row>
    <row r="6392" spans="2:2" ht="72" x14ac:dyDescent="0.35">
      <c r="B6392" s="12" t="s">
        <v>6392</v>
      </c>
    </row>
    <row r="6393" spans="2:2" ht="72" x14ac:dyDescent="0.35">
      <c r="B6393" s="12" t="s">
        <v>6393</v>
      </c>
    </row>
    <row r="6394" spans="2:2" ht="90" x14ac:dyDescent="0.35">
      <c r="B6394" s="12" t="s">
        <v>6394</v>
      </c>
    </row>
    <row r="6395" spans="2:2" ht="90" x14ac:dyDescent="0.35">
      <c r="B6395" s="12" t="s">
        <v>6395</v>
      </c>
    </row>
    <row r="6396" spans="2:2" ht="72" x14ac:dyDescent="0.35">
      <c r="B6396" s="12" t="s">
        <v>6396</v>
      </c>
    </row>
    <row r="6397" spans="2:2" ht="90" x14ac:dyDescent="0.35">
      <c r="B6397" s="12" t="s">
        <v>6397</v>
      </c>
    </row>
    <row r="6398" spans="2:2" ht="72" x14ac:dyDescent="0.35">
      <c r="B6398" s="12" t="s">
        <v>6398</v>
      </c>
    </row>
    <row r="6399" spans="2:2" ht="54" x14ac:dyDescent="0.35">
      <c r="B6399" s="12" t="s">
        <v>6399</v>
      </c>
    </row>
    <row r="6400" spans="2:2" ht="72" x14ac:dyDescent="0.35">
      <c r="B6400" s="12" t="s">
        <v>6400</v>
      </c>
    </row>
    <row r="6401" spans="2:2" ht="72" x14ac:dyDescent="0.35">
      <c r="B6401" s="12" t="s">
        <v>6401</v>
      </c>
    </row>
    <row r="6402" spans="2:2" ht="54" x14ac:dyDescent="0.35">
      <c r="B6402" s="12" t="s">
        <v>6402</v>
      </c>
    </row>
    <row r="6403" spans="2:2" ht="54" x14ac:dyDescent="0.35">
      <c r="B6403" s="12" t="s">
        <v>6403</v>
      </c>
    </row>
    <row r="6404" spans="2:2" ht="72" x14ac:dyDescent="0.35">
      <c r="B6404" s="12" t="s">
        <v>6404</v>
      </c>
    </row>
    <row r="6405" spans="2:2" ht="72" x14ac:dyDescent="0.35">
      <c r="B6405" s="12" t="s">
        <v>6405</v>
      </c>
    </row>
    <row r="6406" spans="2:2" ht="36" x14ac:dyDescent="0.35">
      <c r="B6406" s="12" t="s">
        <v>6406</v>
      </c>
    </row>
    <row r="6407" spans="2:2" ht="72" x14ac:dyDescent="0.35">
      <c r="B6407" s="12" t="s">
        <v>6407</v>
      </c>
    </row>
    <row r="6408" spans="2:2" ht="54" x14ac:dyDescent="0.35">
      <c r="B6408" s="12" t="s">
        <v>6408</v>
      </c>
    </row>
    <row r="6409" spans="2:2" ht="90" x14ac:dyDescent="0.35">
      <c r="B6409" s="12" t="s">
        <v>6409</v>
      </c>
    </row>
    <row r="6410" spans="2:2" ht="72" x14ac:dyDescent="0.35">
      <c r="B6410" s="12" t="s">
        <v>6410</v>
      </c>
    </row>
    <row r="6411" spans="2:2" ht="72" x14ac:dyDescent="0.35">
      <c r="B6411" s="12" t="s">
        <v>6411</v>
      </c>
    </row>
    <row r="6412" spans="2:2" ht="90" x14ac:dyDescent="0.35">
      <c r="B6412" s="12" t="s">
        <v>6412</v>
      </c>
    </row>
    <row r="6413" spans="2:2" ht="54" x14ac:dyDescent="0.35">
      <c r="B6413" s="12" t="s">
        <v>6413</v>
      </c>
    </row>
    <row r="6414" spans="2:2" ht="72" x14ac:dyDescent="0.35">
      <c r="B6414" s="12" t="s">
        <v>6414</v>
      </c>
    </row>
    <row r="6415" spans="2:2" ht="90" x14ac:dyDescent="0.35">
      <c r="B6415" s="12" t="s">
        <v>6415</v>
      </c>
    </row>
    <row r="6416" spans="2:2" ht="72" x14ac:dyDescent="0.35">
      <c r="B6416" s="12" t="s">
        <v>6416</v>
      </c>
    </row>
    <row r="6417" spans="2:2" ht="90" x14ac:dyDescent="0.35">
      <c r="B6417" s="12" t="s">
        <v>6417</v>
      </c>
    </row>
    <row r="6418" spans="2:2" ht="90" x14ac:dyDescent="0.35">
      <c r="B6418" s="12" t="s">
        <v>6418</v>
      </c>
    </row>
    <row r="6419" spans="2:2" ht="72" x14ac:dyDescent="0.35">
      <c r="B6419" s="12" t="s">
        <v>6419</v>
      </c>
    </row>
    <row r="6420" spans="2:2" ht="72" x14ac:dyDescent="0.35">
      <c r="B6420" s="12" t="s">
        <v>6420</v>
      </c>
    </row>
    <row r="6421" spans="2:2" ht="54" x14ac:dyDescent="0.35">
      <c r="B6421" s="12" t="s">
        <v>6421</v>
      </c>
    </row>
    <row r="6422" spans="2:2" ht="54" x14ac:dyDescent="0.35">
      <c r="B6422" s="12" t="s">
        <v>6422</v>
      </c>
    </row>
    <row r="6423" spans="2:2" ht="72" x14ac:dyDescent="0.35">
      <c r="B6423" s="12" t="s">
        <v>6423</v>
      </c>
    </row>
    <row r="6424" spans="2:2" ht="54" x14ac:dyDescent="0.35">
      <c r="B6424" s="12" t="s">
        <v>6424</v>
      </c>
    </row>
    <row r="6425" spans="2:2" ht="90" x14ac:dyDescent="0.35">
      <c r="B6425" s="12" t="s">
        <v>6425</v>
      </c>
    </row>
    <row r="6426" spans="2:2" ht="54" x14ac:dyDescent="0.35">
      <c r="B6426" s="12" t="s">
        <v>6426</v>
      </c>
    </row>
    <row r="6427" spans="2:2" ht="90" x14ac:dyDescent="0.35">
      <c r="B6427" s="12" t="s">
        <v>6427</v>
      </c>
    </row>
    <row r="6428" spans="2:2" ht="72" x14ac:dyDescent="0.35">
      <c r="B6428" s="12" t="s">
        <v>6428</v>
      </c>
    </row>
    <row r="6429" spans="2:2" ht="72" x14ac:dyDescent="0.35">
      <c r="B6429" s="12" t="s">
        <v>6429</v>
      </c>
    </row>
    <row r="6430" spans="2:2" ht="90" x14ac:dyDescent="0.35">
      <c r="B6430" s="12" t="s">
        <v>6430</v>
      </c>
    </row>
    <row r="6431" spans="2:2" ht="54" x14ac:dyDescent="0.35">
      <c r="B6431" s="12" t="s">
        <v>6431</v>
      </c>
    </row>
    <row r="6432" spans="2:2" ht="72" x14ac:dyDescent="0.35">
      <c r="B6432" s="12" t="s">
        <v>6432</v>
      </c>
    </row>
    <row r="6433" spans="2:2" ht="54" x14ac:dyDescent="0.35">
      <c r="B6433" s="12" t="s">
        <v>6433</v>
      </c>
    </row>
    <row r="6434" spans="2:2" ht="72" x14ac:dyDescent="0.35">
      <c r="B6434" s="12" t="s">
        <v>6434</v>
      </c>
    </row>
    <row r="6435" spans="2:2" ht="54" x14ac:dyDescent="0.35">
      <c r="B6435" s="12" t="s">
        <v>6435</v>
      </c>
    </row>
    <row r="6436" spans="2:2" ht="90" x14ac:dyDescent="0.35">
      <c r="B6436" s="12" t="s">
        <v>6436</v>
      </c>
    </row>
    <row r="6437" spans="2:2" ht="54" x14ac:dyDescent="0.35">
      <c r="B6437" s="12" t="s">
        <v>6437</v>
      </c>
    </row>
    <row r="6438" spans="2:2" ht="54" x14ac:dyDescent="0.35">
      <c r="B6438" s="12" t="s">
        <v>6438</v>
      </c>
    </row>
    <row r="6439" spans="2:2" ht="54" x14ac:dyDescent="0.35">
      <c r="B6439" s="12" t="s">
        <v>6439</v>
      </c>
    </row>
    <row r="6440" spans="2:2" ht="54" x14ac:dyDescent="0.35">
      <c r="B6440" s="12" t="s">
        <v>6440</v>
      </c>
    </row>
    <row r="6441" spans="2:2" ht="72" x14ac:dyDescent="0.35">
      <c r="B6441" s="12" t="s">
        <v>6441</v>
      </c>
    </row>
    <row r="6442" spans="2:2" ht="72" x14ac:dyDescent="0.35">
      <c r="B6442" s="12" t="s">
        <v>6442</v>
      </c>
    </row>
    <row r="6443" spans="2:2" ht="72" x14ac:dyDescent="0.35">
      <c r="B6443" s="12" t="s">
        <v>6443</v>
      </c>
    </row>
    <row r="6444" spans="2:2" ht="54" x14ac:dyDescent="0.35">
      <c r="B6444" s="12" t="s">
        <v>6444</v>
      </c>
    </row>
    <row r="6445" spans="2:2" ht="36" x14ac:dyDescent="0.35">
      <c r="B6445" s="12" t="s">
        <v>6445</v>
      </c>
    </row>
    <row r="6446" spans="2:2" ht="72" x14ac:dyDescent="0.35">
      <c r="B6446" s="12" t="s">
        <v>6446</v>
      </c>
    </row>
    <row r="6447" spans="2:2" ht="72" x14ac:dyDescent="0.35">
      <c r="B6447" s="12" t="s">
        <v>6447</v>
      </c>
    </row>
    <row r="6448" spans="2:2" ht="72" x14ac:dyDescent="0.35">
      <c r="B6448" s="12" t="s">
        <v>6448</v>
      </c>
    </row>
    <row r="6449" spans="2:2" ht="54" x14ac:dyDescent="0.35">
      <c r="B6449" s="12" t="s">
        <v>6449</v>
      </c>
    </row>
    <row r="6450" spans="2:2" ht="72" x14ac:dyDescent="0.35">
      <c r="B6450" s="12" t="s">
        <v>6450</v>
      </c>
    </row>
    <row r="6451" spans="2:2" ht="90" x14ac:dyDescent="0.35">
      <c r="B6451" s="12" t="s">
        <v>6451</v>
      </c>
    </row>
    <row r="6452" spans="2:2" ht="90" x14ac:dyDescent="0.35">
      <c r="B6452" s="12" t="s">
        <v>6452</v>
      </c>
    </row>
    <row r="6453" spans="2:2" ht="90" x14ac:dyDescent="0.35">
      <c r="B6453" s="12" t="s">
        <v>6453</v>
      </c>
    </row>
    <row r="6454" spans="2:2" ht="72" x14ac:dyDescent="0.35">
      <c r="B6454" s="12" t="s">
        <v>6454</v>
      </c>
    </row>
    <row r="6455" spans="2:2" ht="54" x14ac:dyDescent="0.35">
      <c r="B6455" s="12" t="s">
        <v>6455</v>
      </c>
    </row>
    <row r="6456" spans="2:2" ht="54" x14ac:dyDescent="0.35">
      <c r="B6456" s="12" t="s">
        <v>6456</v>
      </c>
    </row>
    <row r="6457" spans="2:2" ht="54" x14ac:dyDescent="0.35">
      <c r="B6457" s="12" t="s">
        <v>6457</v>
      </c>
    </row>
    <row r="6458" spans="2:2" ht="90" x14ac:dyDescent="0.35">
      <c r="B6458" s="12" t="s">
        <v>6458</v>
      </c>
    </row>
    <row r="6459" spans="2:2" ht="72" x14ac:dyDescent="0.35">
      <c r="B6459" s="12" t="s">
        <v>6459</v>
      </c>
    </row>
    <row r="6460" spans="2:2" ht="72" x14ac:dyDescent="0.35">
      <c r="B6460" s="12" t="s">
        <v>6460</v>
      </c>
    </row>
    <row r="6461" spans="2:2" ht="72" x14ac:dyDescent="0.35">
      <c r="B6461" s="12" t="s">
        <v>6461</v>
      </c>
    </row>
    <row r="6462" spans="2:2" ht="72" x14ac:dyDescent="0.35">
      <c r="B6462" s="12" t="s">
        <v>6462</v>
      </c>
    </row>
    <row r="6463" spans="2:2" ht="72" x14ac:dyDescent="0.35">
      <c r="B6463" s="12" t="s">
        <v>6463</v>
      </c>
    </row>
    <row r="6464" spans="2:2" ht="72" x14ac:dyDescent="0.35">
      <c r="B6464" s="12" t="s">
        <v>6464</v>
      </c>
    </row>
    <row r="6465" spans="2:2" ht="54" x14ac:dyDescent="0.35">
      <c r="B6465" s="12" t="s">
        <v>6465</v>
      </c>
    </row>
    <row r="6466" spans="2:2" ht="72" x14ac:dyDescent="0.35">
      <c r="B6466" s="12" t="s">
        <v>6466</v>
      </c>
    </row>
    <row r="6467" spans="2:2" ht="54" x14ac:dyDescent="0.35">
      <c r="B6467" s="12" t="s">
        <v>6467</v>
      </c>
    </row>
    <row r="6468" spans="2:2" ht="72" x14ac:dyDescent="0.35">
      <c r="B6468" s="12" t="s">
        <v>6468</v>
      </c>
    </row>
    <row r="6469" spans="2:2" ht="72" x14ac:dyDescent="0.35">
      <c r="B6469" s="12" t="s">
        <v>6469</v>
      </c>
    </row>
    <row r="6470" spans="2:2" ht="72" x14ac:dyDescent="0.35">
      <c r="B6470" s="12" t="s">
        <v>6470</v>
      </c>
    </row>
    <row r="6471" spans="2:2" ht="54" x14ac:dyDescent="0.35">
      <c r="B6471" s="12" t="s">
        <v>6471</v>
      </c>
    </row>
    <row r="6472" spans="2:2" ht="72" x14ac:dyDescent="0.35">
      <c r="B6472" s="12" t="s">
        <v>6472</v>
      </c>
    </row>
    <row r="6473" spans="2:2" ht="54" x14ac:dyDescent="0.35">
      <c r="B6473" s="12" t="s">
        <v>6473</v>
      </c>
    </row>
    <row r="6474" spans="2:2" ht="90" x14ac:dyDescent="0.35">
      <c r="B6474" s="12" t="s">
        <v>6474</v>
      </c>
    </row>
    <row r="6475" spans="2:2" ht="54" x14ac:dyDescent="0.35">
      <c r="B6475" s="12" t="s">
        <v>6475</v>
      </c>
    </row>
    <row r="6476" spans="2:2" ht="54" x14ac:dyDescent="0.35">
      <c r="B6476" s="12" t="s">
        <v>6476</v>
      </c>
    </row>
    <row r="6477" spans="2:2" ht="72" x14ac:dyDescent="0.35">
      <c r="B6477" s="12" t="s">
        <v>6477</v>
      </c>
    </row>
    <row r="6478" spans="2:2" ht="72" x14ac:dyDescent="0.35">
      <c r="B6478" s="12" t="s">
        <v>6478</v>
      </c>
    </row>
    <row r="6479" spans="2:2" ht="72" x14ac:dyDescent="0.35">
      <c r="B6479" s="12" t="s">
        <v>6479</v>
      </c>
    </row>
    <row r="6480" spans="2:2" ht="54" x14ac:dyDescent="0.35">
      <c r="B6480" s="12" t="s">
        <v>6480</v>
      </c>
    </row>
    <row r="6481" spans="2:2" ht="90" x14ac:dyDescent="0.35">
      <c r="B6481" s="12" t="s">
        <v>6481</v>
      </c>
    </row>
    <row r="6482" spans="2:2" ht="54" x14ac:dyDescent="0.35">
      <c r="B6482" s="12" t="s">
        <v>6482</v>
      </c>
    </row>
    <row r="6483" spans="2:2" ht="54" x14ac:dyDescent="0.35">
      <c r="B6483" s="12" t="s">
        <v>6483</v>
      </c>
    </row>
    <row r="6484" spans="2:2" ht="72" x14ac:dyDescent="0.35">
      <c r="B6484" s="12" t="s">
        <v>6484</v>
      </c>
    </row>
    <row r="6485" spans="2:2" ht="72" x14ac:dyDescent="0.35">
      <c r="B6485" s="12" t="s">
        <v>6485</v>
      </c>
    </row>
    <row r="6486" spans="2:2" ht="54" x14ac:dyDescent="0.35">
      <c r="B6486" s="12" t="s">
        <v>6486</v>
      </c>
    </row>
    <row r="6487" spans="2:2" ht="54" x14ac:dyDescent="0.35">
      <c r="B6487" s="12" t="s">
        <v>6487</v>
      </c>
    </row>
    <row r="6488" spans="2:2" ht="72" x14ac:dyDescent="0.35">
      <c r="B6488" s="12" t="s">
        <v>6488</v>
      </c>
    </row>
    <row r="6489" spans="2:2" ht="54" x14ac:dyDescent="0.35">
      <c r="B6489" s="12" t="s">
        <v>6489</v>
      </c>
    </row>
    <row r="6490" spans="2:2" ht="54" x14ac:dyDescent="0.35">
      <c r="B6490" s="12" t="s">
        <v>6490</v>
      </c>
    </row>
    <row r="6491" spans="2:2" ht="72" x14ac:dyDescent="0.35">
      <c r="B6491" s="12" t="s">
        <v>6491</v>
      </c>
    </row>
    <row r="6492" spans="2:2" ht="72" x14ac:dyDescent="0.35">
      <c r="B6492" s="12" t="s">
        <v>6492</v>
      </c>
    </row>
    <row r="6493" spans="2:2" ht="72" x14ac:dyDescent="0.35">
      <c r="B6493" s="12" t="s">
        <v>6493</v>
      </c>
    </row>
    <row r="6494" spans="2:2" ht="72" x14ac:dyDescent="0.35">
      <c r="B6494" s="12" t="s">
        <v>6494</v>
      </c>
    </row>
    <row r="6495" spans="2:2" ht="72" x14ac:dyDescent="0.35">
      <c r="B6495" s="12" t="s">
        <v>6495</v>
      </c>
    </row>
    <row r="6496" spans="2:2" ht="54" x14ac:dyDescent="0.35">
      <c r="B6496" s="12" t="s">
        <v>6496</v>
      </c>
    </row>
    <row r="6497" spans="2:2" ht="72" x14ac:dyDescent="0.35">
      <c r="B6497" s="12" t="s">
        <v>6497</v>
      </c>
    </row>
    <row r="6498" spans="2:2" ht="72" x14ac:dyDescent="0.35">
      <c r="B6498" s="12" t="s">
        <v>6498</v>
      </c>
    </row>
    <row r="6499" spans="2:2" ht="72" x14ac:dyDescent="0.35">
      <c r="B6499" s="12" t="s">
        <v>6499</v>
      </c>
    </row>
    <row r="6500" spans="2:2" ht="54" x14ac:dyDescent="0.35">
      <c r="B6500" s="12" t="s">
        <v>6500</v>
      </c>
    </row>
    <row r="6501" spans="2:2" ht="72" x14ac:dyDescent="0.35">
      <c r="B6501" s="12" t="s">
        <v>6501</v>
      </c>
    </row>
    <row r="6502" spans="2:2" ht="72" x14ac:dyDescent="0.35">
      <c r="B6502" s="12" t="s">
        <v>6502</v>
      </c>
    </row>
    <row r="6503" spans="2:2" ht="72" x14ac:dyDescent="0.35">
      <c r="B6503" s="12" t="s">
        <v>6503</v>
      </c>
    </row>
    <row r="6504" spans="2:2" ht="72" x14ac:dyDescent="0.35">
      <c r="B6504" s="12" t="s">
        <v>6504</v>
      </c>
    </row>
    <row r="6505" spans="2:2" ht="72" x14ac:dyDescent="0.35">
      <c r="B6505" s="12" t="s">
        <v>6505</v>
      </c>
    </row>
    <row r="6506" spans="2:2" ht="54" x14ac:dyDescent="0.35">
      <c r="B6506" s="12" t="s">
        <v>6506</v>
      </c>
    </row>
    <row r="6507" spans="2:2" ht="72" x14ac:dyDescent="0.35">
      <c r="B6507" s="12" t="s">
        <v>6507</v>
      </c>
    </row>
    <row r="6508" spans="2:2" ht="72" x14ac:dyDescent="0.35">
      <c r="B6508" s="12" t="s">
        <v>6508</v>
      </c>
    </row>
    <row r="6509" spans="2:2" ht="54" x14ac:dyDescent="0.35">
      <c r="B6509" s="12" t="s">
        <v>6509</v>
      </c>
    </row>
    <row r="6510" spans="2:2" ht="72" x14ac:dyDescent="0.35">
      <c r="B6510" s="12" t="s">
        <v>6510</v>
      </c>
    </row>
    <row r="6511" spans="2:2" ht="54" x14ac:dyDescent="0.35">
      <c r="B6511" s="12" t="s">
        <v>6511</v>
      </c>
    </row>
    <row r="6512" spans="2:2" ht="72" x14ac:dyDescent="0.35">
      <c r="B6512" s="12" t="s">
        <v>6512</v>
      </c>
    </row>
    <row r="6513" spans="2:2" ht="72" x14ac:dyDescent="0.35">
      <c r="B6513" s="12" t="s">
        <v>6513</v>
      </c>
    </row>
    <row r="6514" spans="2:2" ht="72" x14ac:dyDescent="0.35">
      <c r="B6514" s="12" t="s">
        <v>6514</v>
      </c>
    </row>
    <row r="6515" spans="2:2" ht="72" x14ac:dyDescent="0.35">
      <c r="B6515" s="12" t="s">
        <v>6515</v>
      </c>
    </row>
    <row r="6516" spans="2:2" ht="54" x14ac:dyDescent="0.35">
      <c r="B6516" s="12" t="s">
        <v>6516</v>
      </c>
    </row>
    <row r="6517" spans="2:2" ht="54" x14ac:dyDescent="0.35">
      <c r="B6517" s="12" t="s">
        <v>6517</v>
      </c>
    </row>
    <row r="6518" spans="2:2" ht="54" x14ac:dyDescent="0.35">
      <c r="B6518" s="12" t="s">
        <v>6518</v>
      </c>
    </row>
    <row r="6519" spans="2:2" ht="54" x14ac:dyDescent="0.35">
      <c r="B6519" s="12" t="s">
        <v>6519</v>
      </c>
    </row>
    <row r="6520" spans="2:2" ht="54" x14ac:dyDescent="0.35">
      <c r="B6520" s="12" t="s">
        <v>6520</v>
      </c>
    </row>
    <row r="6521" spans="2:2" ht="54" x14ac:dyDescent="0.35">
      <c r="B6521" s="12" t="s">
        <v>6521</v>
      </c>
    </row>
    <row r="6522" spans="2:2" ht="72" x14ac:dyDescent="0.35">
      <c r="B6522" s="12" t="s">
        <v>6522</v>
      </c>
    </row>
    <row r="6523" spans="2:2" ht="72" x14ac:dyDescent="0.35">
      <c r="B6523" s="12" t="s">
        <v>6523</v>
      </c>
    </row>
    <row r="6524" spans="2:2" ht="72" x14ac:dyDescent="0.35">
      <c r="B6524" s="12" t="s">
        <v>6524</v>
      </c>
    </row>
    <row r="6525" spans="2:2" ht="72" x14ac:dyDescent="0.35">
      <c r="B6525" s="12" t="s">
        <v>6525</v>
      </c>
    </row>
    <row r="6526" spans="2:2" ht="72" x14ac:dyDescent="0.35">
      <c r="B6526" s="12" t="s">
        <v>6526</v>
      </c>
    </row>
    <row r="6527" spans="2:2" ht="54" x14ac:dyDescent="0.35">
      <c r="B6527" s="12" t="s">
        <v>6527</v>
      </c>
    </row>
    <row r="6528" spans="2:2" ht="90" x14ac:dyDescent="0.35">
      <c r="B6528" s="12" t="s">
        <v>6528</v>
      </c>
    </row>
    <row r="6529" spans="2:2" ht="72" x14ac:dyDescent="0.35">
      <c r="B6529" s="12" t="s">
        <v>6529</v>
      </c>
    </row>
    <row r="6530" spans="2:2" ht="72" x14ac:dyDescent="0.35">
      <c r="B6530" s="12" t="s">
        <v>6530</v>
      </c>
    </row>
    <row r="6531" spans="2:2" ht="72" x14ac:dyDescent="0.35">
      <c r="B6531" s="12" t="s">
        <v>6531</v>
      </c>
    </row>
    <row r="6532" spans="2:2" ht="90" x14ac:dyDescent="0.35">
      <c r="B6532" s="12" t="s">
        <v>6532</v>
      </c>
    </row>
    <row r="6533" spans="2:2" ht="72" x14ac:dyDescent="0.35">
      <c r="B6533" s="12" t="s">
        <v>6533</v>
      </c>
    </row>
    <row r="6534" spans="2:2" ht="54" x14ac:dyDescent="0.35">
      <c r="B6534" s="12" t="s">
        <v>6534</v>
      </c>
    </row>
    <row r="6535" spans="2:2" ht="72" x14ac:dyDescent="0.35">
      <c r="B6535" s="12" t="s">
        <v>6535</v>
      </c>
    </row>
    <row r="6536" spans="2:2" ht="72" x14ac:dyDescent="0.35">
      <c r="B6536" s="12" t="s">
        <v>6536</v>
      </c>
    </row>
    <row r="6537" spans="2:2" ht="72" x14ac:dyDescent="0.35">
      <c r="B6537" s="12" t="s">
        <v>6537</v>
      </c>
    </row>
    <row r="6538" spans="2:2" ht="54" x14ac:dyDescent="0.35">
      <c r="B6538" s="12" t="s">
        <v>6538</v>
      </c>
    </row>
    <row r="6539" spans="2:2" ht="72" x14ac:dyDescent="0.35">
      <c r="B6539" s="12" t="s">
        <v>6539</v>
      </c>
    </row>
    <row r="6540" spans="2:2" ht="54" x14ac:dyDescent="0.35">
      <c r="B6540" s="12" t="s">
        <v>6540</v>
      </c>
    </row>
    <row r="6541" spans="2:2" ht="72" x14ac:dyDescent="0.35">
      <c r="B6541" s="12" t="s">
        <v>6541</v>
      </c>
    </row>
    <row r="6542" spans="2:2" ht="72" x14ac:dyDescent="0.35">
      <c r="B6542" s="12" t="s">
        <v>6542</v>
      </c>
    </row>
    <row r="6543" spans="2:2" ht="54" x14ac:dyDescent="0.35">
      <c r="B6543" s="12" t="s">
        <v>6543</v>
      </c>
    </row>
    <row r="6544" spans="2:2" ht="54" x14ac:dyDescent="0.35">
      <c r="B6544" s="12" t="s">
        <v>6544</v>
      </c>
    </row>
    <row r="6545" spans="2:2" ht="54" x14ac:dyDescent="0.35">
      <c r="B6545" s="12" t="s">
        <v>6545</v>
      </c>
    </row>
    <row r="6546" spans="2:2" ht="54" x14ac:dyDescent="0.35">
      <c r="B6546" s="12" t="s">
        <v>6546</v>
      </c>
    </row>
    <row r="6547" spans="2:2" ht="54" x14ac:dyDescent="0.35">
      <c r="B6547" s="12" t="s">
        <v>6547</v>
      </c>
    </row>
    <row r="6548" spans="2:2" ht="90" x14ac:dyDescent="0.35">
      <c r="B6548" s="12" t="s">
        <v>6548</v>
      </c>
    </row>
    <row r="6549" spans="2:2" ht="108" x14ac:dyDescent="0.35">
      <c r="B6549" s="12" t="s">
        <v>6549</v>
      </c>
    </row>
    <row r="6550" spans="2:2" ht="54" x14ac:dyDescent="0.35">
      <c r="B6550" s="12" t="s">
        <v>6550</v>
      </c>
    </row>
    <row r="6551" spans="2:2" ht="72" x14ac:dyDescent="0.35">
      <c r="B6551" s="12" t="s">
        <v>6551</v>
      </c>
    </row>
    <row r="6552" spans="2:2" ht="90" x14ac:dyDescent="0.35">
      <c r="B6552" s="12" t="s">
        <v>6552</v>
      </c>
    </row>
    <row r="6553" spans="2:2" ht="90" x14ac:dyDescent="0.35">
      <c r="B6553" s="12" t="s">
        <v>6553</v>
      </c>
    </row>
    <row r="6554" spans="2:2" ht="90" x14ac:dyDescent="0.35">
      <c r="B6554" s="12" t="s">
        <v>6554</v>
      </c>
    </row>
    <row r="6555" spans="2:2" ht="72" x14ac:dyDescent="0.35">
      <c r="B6555" s="12" t="s">
        <v>6555</v>
      </c>
    </row>
    <row r="6556" spans="2:2" ht="90" x14ac:dyDescent="0.35">
      <c r="B6556" s="12" t="s">
        <v>6556</v>
      </c>
    </row>
    <row r="6557" spans="2:2" ht="72" x14ac:dyDescent="0.35">
      <c r="B6557" s="12" t="s">
        <v>6557</v>
      </c>
    </row>
    <row r="6558" spans="2:2" ht="90" x14ac:dyDescent="0.35">
      <c r="B6558" s="12" t="s">
        <v>6558</v>
      </c>
    </row>
    <row r="6559" spans="2:2" ht="54" x14ac:dyDescent="0.35">
      <c r="B6559" s="12" t="s">
        <v>6559</v>
      </c>
    </row>
    <row r="6560" spans="2:2" ht="72" x14ac:dyDescent="0.35">
      <c r="B6560" s="12" t="s">
        <v>6560</v>
      </c>
    </row>
    <row r="6561" spans="2:2" ht="36" x14ac:dyDescent="0.35">
      <c r="B6561" s="12" t="s">
        <v>6561</v>
      </c>
    </row>
    <row r="6562" spans="2:2" ht="54" x14ac:dyDescent="0.35">
      <c r="B6562" s="12" t="s">
        <v>6562</v>
      </c>
    </row>
    <row r="6563" spans="2:2" ht="54" x14ac:dyDescent="0.35">
      <c r="B6563" s="12" t="s">
        <v>6563</v>
      </c>
    </row>
    <row r="6564" spans="2:2" ht="72" x14ac:dyDescent="0.35">
      <c r="B6564" s="12" t="s">
        <v>6564</v>
      </c>
    </row>
    <row r="6565" spans="2:2" ht="54" x14ac:dyDescent="0.35">
      <c r="B6565" s="12" t="s">
        <v>6565</v>
      </c>
    </row>
    <row r="6566" spans="2:2" ht="54" x14ac:dyDescent="0.35">
      <c r="B6566" s="12" t="s">
        <v>6566</v>
      </c>
    </row>
    <row r="6567" spans="2:2" ht="72" x14ac:dyDescent="0.35">
      <c r="B6567" s="12" t="s">
        <v>6567</v>
      </c>
    </row>
    <row r="6568" spans="2:2" ht="54" x14ac:dyDescent="0.35">
      <c r="B6568" s="12" t="s">
        <v>6568</v>
      </c>
    </row>
    <row r="6569" spans="2:2" ht="54" x14ac:dyDescent="0.35">
      <c r="B6569" s="12" t="s">
        <v>6569</v>
      </c>
    </row>
    <row r="6570" spans="2:2" ht="72" x14ac:dyDescent="0.35">
      <c r="B6570" s="12" t="s">
        <v>6570</v>
      </c>
    </row>
    <row r="6571" spans="2:2" ht="72" x14ac:dyDescent="0.35">
      <c r="B6571" s="12" t="s">
        <v>6571</v>
      </c>
    </row>
    <row r="6572" spans="2:2" ht="54" x14ac:dyDescent="0.35">
      <c r="B6572" s="12" t="s">
        <v>6572</v>
      </c>
    </row>
    <row r="6573" spans="2:2" ht="54" x14ac:dyDescent="0.35">
      <c r="B6573" s="12" t="s">
        <v>6573</v>
      </c>
    </row>
    <row r="6574" spans="2:2" ht="54" x14ac:dyDescent="0.35">
      <c r="B6574" s="12" t="s">
        <v>6574</v>
      </c>
    </row>
    <row r="6575" spans="2:2" ht="54" x14ac:dyDescent="0.35">
      <c r="B6575" s="12" t="s">
        <v>6575</v>
      </c>
    </row>
    <row r="6576" spans="2:2" ht="72" x14ac:dyDescent="0.35">
      <c r="B6576" s="12" t="s">
        <v>6576</v>
      </c>
    </row>
    <row r="6577" spans="2:2" ht="54" x14ac:dyDescent="0.35">
      <c r="B6577" s="12" t="s">
        <v>6577</v>
      </c>
    </row>
    <row r="6578" spans="2:2" ht="72" x14ac:dyDescent="0.35">
      <c r="B6578" s="12" t="s">
        <v>6578</v>
      </c>
    </row>
    <row r="6579" spans="2:2" ht="72" x14ac:dyDescent="0.35">
      <c r="B6579" s="12" t="s">
        <v>6579</v>
      </c>
    </row>
    <row r="6580" spans="2:2" ht="54" x14ac:dyDescent="0.35">
      <c r="B6580" s="12" t="s">
        <v>6580</v>
      </c>
    </row>
    <row r="6581" spans="2:2" ht="72" x14ac:dyDescent="0.35">
      <c r="B6581" s="12" t="s">
        <v>6581</v>
      </c>
    </row>
    <row r="6582" spans="2:2" ht="72" x14ac:dyDescent="0.35">
      <c r="B6582" s="12" t="s">
        <v>6582</v>
      </c>
    </row>
    <row r="6583" spans="2:2" ht="72" x14ac:dyDescent="0.35">
      <c r="B6583" s="12" t="s">
        <v>6583</v>
      </c>
    </row>
    <row r="6584" spans="2:2" ht="54" x14ac:dyDescent="0.35">
      <c r="B6584" s="12" t="s">
        <v>6584</v>
      </c>
    </row>
    <row r="6585" spans="2:2" ht="54" x14ac:dyDescent="0.35">
      <c r="B6585" s="12" t="s">
        <v>6585</v>
      </c>
    </row>
    <row r="6586" spans="2:2" ht="72" x14ac:dyDescent="0.35">
      <c r="B6586" s="12" t="s">
        <v>6586</v>
      </c>
    </row>
    <row r="6587" spans="2:2" ht="54" x14ac:dyDescent="0.35">
      <c r="B6587" s="12" t="s">
        <v>6587</v>
      </c>
    </row>
    <row r="6588" spans="2:2" ht="72" x14ac:dyDescent="0.35">
      <c r="B6588" s="12" t="s">
        <v>6588</v>
      </c>
    </row>
    <row r="6589" spans="2:2" ht="54" x14ac:dyDescent="0.35">
      <c r="B6589" s="12" t="s">
        <v>6589</v>
      </c>
    </row>
    <row r="6590" spans="2:2" ht="72" x14ac:dyDescent="0.35">
      <c r="B6590" s="12" t="s">
        <v>6590</v>
      </c>
    </row>
    <row r="6591" spans="2:2" ht="72" x14ac:dyDescent="0.35">
      <c r="B6591" s="12" t="s">
        <v>6591</v>
      </c>
    </row>
    <row r="6592" spans="2:2" ht="72" x14ac:dyDescent="0.35">
      <c r="B6592" s="12" t="s">
        <v>6592</v>
      </c>
    </row>
    <row r="6593" spans="2:2" ht="72" x14ac:dyDescent="0.35">
      <c r="B6593" s="12" t="s">
        <v>6593</v>
      </c>
    </row>
    <row r="6594" spans="2:2" ht="72" x14ac:dyDescent="0.35">
      <c r="B6594" s="12" t="s">
        <v>6594</v>
      </c>
    </row>
    <row r="6595" spans="2:2" ht="72" x14ac:dyDescent="0.35">
      <c r="B6595" s="12" t="s">
        <v>6595</v>
      </c>
    </row>
    <row r="6596" spans="2:2" ht="54" x14ac:dyDescent="0.35">
      <c r="B6596" s="12" t="s">
        <v>6596</v>
      </c>
    </row>
    <row r="6597" spans="2:2" ht="72" x14ac:dyDescent="0.35">
      <c r="B6597" s="12" t="s">
        <v>6597</v>
      </c>
    </row>
    <row r="6598" spans="2:2" ht="72" x14ac:dyDescent="0.35">
      <c r="B6598" s="12" t="s">
        <v>6598</v>
      </c>
    </row>
    <row r="6599" spans="2:2" ht="72" x14ac:dyDescent="0.35">
      <c r="B6599" s="12" t="s">
        <v>6599</v>
      </c>
    </row>
    <row r="6600" spans="2:2" ht="72" x14ac:dyDescent="0.35">
      <c r="B6600" s="12" t="s">
        <v>6600</v>
      </c>
    </row>
    <row r="6601" spans="2:2" ht="72" x14ac:dyDescent="0.35">
      <c r="B6601" s="12" t="s">
        <v>6601</v>
      </c>
    </row>
    <row r="6602" spans="2:2" ht="72" x14ac:dyDescent="0.35">
      <c r="B6602" s="12" t="s">
        <v>6602</v>
      </c>
    </row>
    <row r="6603" spans="2:2" ht="72" x14ac:dyDescent="0.35">
      <c r="B6603" s="12" t="s">
        <v>6603</v>
      </c>
    </row>
    <row r="6604" spans="2:2" ht="54" x14ac:dyDescent="0.35">
      <c r="B6604" s="12" t="s">
        <v>6604</v>
      </c>
    </row>
    <row r="6605" spans="2:2" ht="54" x14ac:dyDescent="0.35">
      <c r="B6605" s="12" t="s">
        <v>6605</v>
      </c>
    </row>
    <row r="6606" spans="2:2" ht="72" x14ac:dyDescent="0.35">
      <c r="B6606" s="12" t="s">
        <v>6606</v>
      </c>
    </row>
    <row r="6607" spans="2:2" ht="54" x14ac:dyDescent="0.35">
      <c r="B6607" s="12" t="s">
        <v>6607</v>
      </c>
    </row>
    <row r="6608" spans="2:2" ht="72" x14ac:dyDescent="0.35">
      <c r="B6608" s="12" t="s">
        <v>6608</v>
      </c>
    </row>
    <row r="6609" spans="2:2" ht="72" x14ac:dyDescent="0.35">
      <c r="B6609" s="12" t="s">
        <v>6609</v>
      </c>
    </row>
    <row r="6610" spans="2:2" ht="54" x14ac:dyDescent="0.35">
      <c r="B6610" s="12" t="s">
        <v>6610</v>
      </c>
    </row>
    <row r="6611" spans="2:2" ht="54" x14ac:dyDescent="0.35">
      <c r="B6611" s="12" t="s">
        <v>6611</v>
      </c>
    </row>
    <row r="6612" spans="2:2" ht="54" x14ac:dyDescent="0.35">
      <c r="B6612" s="12" t="s">
        <v>6612</v>
      </c>
    </row>
    <row r="6613" spans="2:2" ht="54" x14ac:dyDescent="0.35">
      <c r="B6613" s="12" t="s">
        <v>6613</v>
      </c>
    </row>
    <row r="6614" spans="2:2" ht="54" x14ac:dyDescent="0.35">
      <c r="B6614" s="12" t="s">
        <v>6614</v>
      </c>
    </row>
    <row r="6615" spans="2:2" ht="54" x14ac:dyDescent="0.35">
      <c r="B6615" s="12" t="s">
        <v>6615</v>
      </c>
    </row>
    <row r="6616" spans="2:2" ht="72" x14ac:dyDescent="0.35">
      <c r="B6616" s="12" t="s">
        <v>6616</v>
      </c>
    </row>
    <row r="6617" spans="2:2" ht="54" x14ac:dyDescent="0.35">
      <c r="B6617" s="12" t="s">
        <v>6617</v>
      </c>
    </row>
    <row r="6618" spans="2:2" ht="54" x14ac:dyDescent="0.35">
      <c r="B6618" s="12" t="s">
        <v>6618</v>
      </c>
    </row>
    <row r="6619" spans="2:2" ht="72" x14ac:dyDescent="0.35">
      <c r="B6619" s="12" t="s">
        <v>6619</v>
      </c>
    </row>
    <row r="6620" spans="2:2" ht="90" x14ac:dyDescent="0.35">
      <c r="B6620" s="12" t="s">
        <v>6620</v>
      </c>
    </row>
    <row r="6621" spans="2:2" ht="54" x14ac:dyDescent="0.35">
      <c r="B6621" s="12" t="s">
        <v>6621</v>
      </c>
    </row>
    <row r="6622" spans="2:2" ht="72" x14ac:dyDescent="0.35">
      <c r="B6622" s="12" t="s">
        <v>6622</v>
      </c>
    </row>
    <row r="6623" spans="2:2" ht="90" x14ac:dyDescent="0.35">
      <c r="B6623" s="12" t="s">
        <v>6623</v>
      </c>
    </row>
    <row r="6624" spans="2:2" ht="54" x14ac:dyDescent="0.35">
      <c r="B6624" s="12" t="s">
        <v>6624</v>
      </c>
    </row>
    <row r="6625" spans="2:2" ht="54" x14ac:dyDescent="0.35">
      <c r="B6625" s="12" t="s">
        <v>6625</v>
      </c>
    </row>
    <row r="6626" spans="2:2" ht="72" x14ac:dyDescent="0.35">
      <c r="B6626" s="12" t="s">
        <v>6626</v>
      </c>
    </row>
    <row r="6627" spans="2:2" ht="54" x14ac:dyDescent="0.35">
      <c r="B6627" s="12" t="s">
        <v>6627</v>
      </c>
    </row>
    <row r="6628" spans="2:2" ht="72" x14ac:dyDescent="0.35">
      <c r="B6628" s="12" t="s">
        <v>6628</v>
      </c>
    </row>
    <row r="6629" spans="2:2" ht="72" x14ac:dyDescent="0.35">
      <c r="B6629" s="12" t="s">
        <v>6629</v>
      </c>
    </row>
    <row r="6630" spans="2:2" ht="54" x14ac:dyDescent="0.35">
      <c r="B6630" s="12" t="s">
        <v>6630</v>
      </c>
    </row>
    <row r="6631" spans="2:2" ht="54" x14ac:dyDescent="0.35">
      <c r="B6631" s="12" t="s">
        <v>6631</v>
      </c>
    </row>
    <row r="6632" spans="2:2" ht="72" x14ac:dyDescent="0.35">
      <c r="B6632" s="12" t="s">
        <v>6632</v>
      </c>
    </row>
    <row r="6633" spans="2:2" ht="54" x14ac:dyDescent="0.35">
      <c r="B6633" s="12" t="s">
        <v>6633</v>
      </c>
    </row>
    <row r="6634" spans="2:2" ht="90" x14ac:dyDescent="0.35">
      <c r="B6634" s="12" t="s">
        <v>6634</v>
      </c>
    </row>
    <row r="6635" spans="2:2" ht="54" x14ac:dyDescent="0.35">
      <c r="B6635" s="12" t="s">
        <v>6635</v>
      </c>
    </row>
    <row r="6636" spans="2:2" ht="72" x14ac:dyDescent="0.35">
      <c r="B6636" s="12" t="s">
        <v>6636</v>
      </c>
    </row>
    <row r="6637" spans="2:2" ht="54" x14ac:dyDescent="0.35">
      <c r="B6637" s="12" t="s">
        <v>6637</v>
      </c>
    </row>
    <row r="6638" spans="2:2" ht="72" x14ac:dyDescent="0.35">
      <c r="B6638" s="12" t="s">
        <v>6638</v>
      </c>
    </row>
    <row r="6639" spans="2:2" ht="54" x14ac:dyDescent="0.35">
      <c r="B6639" s="12" t="s">
        <v>6639</v>
      </c>
    </row>
    <row r="6640" spans="2:2" ht="72" x14ac:dyDescent="0.35">
      <c r="B6640" s="12" t="s">
        <v>6640</v>
      </c>
    </row>
    <row r="6641" spans="2:2" ht="72" x14ac:dyDescent="0.35">
      <c r="B6641" s="12" t="s">
        <v>6641</v>
      </c>
    </row>
    <row r="6642" spans="2:2" ht="72" x14ac:dyDescent="0.35">
      <c r="B6642" s="12" t="s">
        <v>6642</v>
      </c>
    </row>
    <row r="6643" spans="2:2" ht="72" x14ac:dyDescent="0.35">
      <c r="B6643" s="12" t="s">
        <v>6643</v>
      </c>
    </row>
    <row r="6644" spans="2:2" ht="72" x14ac:dyDescent="0.35">
      <c r="B6644" s="12" t="s">
        <v>6644</v>
      </c>
    </row>
    <row r="6645" spans="2:2" ht="72" x14ac:dyDescent="0.35">
      <c r="B6645" s="12" t="s">
        <v>6645</v>
      </c>
    </row>
    <row r="6646" spans="2:2" ht="72" x14ac:dyDescent="0.35">
      <c r="B6646" s="12" t="s">
        <v>6646</v>
      </c>
    </row>
    <row r="6647" spans="2:2" ht="54" x14ac:dyDescent="0.35">
      <c r="B6647" s="12" t="s">
        <v>6647</v>
      </c>
    </row>
    <row r="6648" spans="2:2" ht="54" x14ac:dyDescent="0.35">
      <c r="B6648" s="12" t="s">
        <v>6648</v>
      </c>
    </row>
    <row r="6649" spans="2:2" ht="72" x14ac:dyDescent="0.35">
      <c r="B6649" s="12" t="s">
        <v>6649</v>
      </c>
    </row>
    <row r="6650" spans="2:2" ht="72" x14ac:dyDescent="0.35">
      <c r="B6650" s="12" t="s">
        <v>6650</v>
      </c>
    </row>
    <row r="6651" spans="2:2" ht="90" x14ac:dyDescent="0.35">
      <c r="B6651" s="12" t="s">
        <v>6651</v>
      </c>
    </row>
    <row r="6652" spans="2:2" ht="72" x14ac:dyDescent="0.35">
      <c r="B6652" s="12" t="s">
        <v>6652</v>
      </c>
    </row>
    <row r="6653" spans="2:2" ht="54" x14ac:dyDescent="0.35">
      <c r="B6653" s="12" t="s">
        <v>6653</v>
      </c>
    </row>
    <row r="6654" spans="2:2" ht="72" x14ac:dyDescent="0.35">
      <c r="B6654" s="12" t="s">
        <v>6654</v>
      </c>
    </row>
    <row r="6655" spans="2:2" ht="54" x14ac:dyDescent="0.35">
      <c r="B6655" s="12" t="s">
        <v>6655</v>
      </c>
    </row>
    <row r="6656" spans="2:2" ht="54" x14ac:dyDescent="0.35">
      <c r="B6656" s="12" t="s">
        <v>6656</v>
      </c>
    </row>
    <row r="6657" spans="2:2" ht="72" x14ac:dyDescent="0.35">
      <c r="B6657" s="12" t="s">
        <v>6657</v>
      </c>
    </row>
    <row r="6658" spans="2:2" ht="72" x14ac:dyDescent="0.35">
      <c r="B6658" s="12" t="s">
        <v>6658</v>
      </c>
    </row>
    <row r="6659" spans="2:2" ht="54" x14ac:dyDescent="0.35">
      <c r="B6659" s="12" t="s">
        <v>6659</v>
      </c>
    </row>
    <row r="6660" spans="2:2" ht="90" x14ac:dyDescent="0.35">
      <c r="B6660" s="12" t="s">
        <v>6660</v>
      </c>
    </row>
    <row r="6661" spans="2:2" ht="90" x14ac:dyDescent="0.35">
      <c r="B6661" s="12" t="s">
        <v>6661</v>
      </c>
    </row>
    <row r="6662" spans="2:2" ht="72" x14ac:dyDescent="0.35">
      <c r="B6662" s="12" t="s">
        <v>6662</v>
      </c>
    </row>
    <row r="6663" spans="2:2" ht="72" x14ac:dyDescent="0.35">
      <c r="B6663" s="12" t="s">
        <v>6663</v>
      </c>
    </row>
    <row r="6664" spans="2:2" ht="54" x14ac:dyDescent="0.35">
      <c r="B6664" s="12" t="s">
        <v>6664</v>
      </c>
    </row>
    <row r="6665" spans="2:2" ht="90" x14ac:dyDescent="0.35">
      <c r="B6665" s="12" t="s">
        <v>6665</v>
      </c>
    </row>
    <row r="6666" spans="2:2" ht="72" x14ac:dyDescent="0.35">
      <c r="B6666" s="12" t="s">
        <v>6666</v>
      </c>
    </row>
    <row r="6667" spans="2:2" ht="90" x14ac:dyDescent="0.35">
      <c r="B6667" s="12" t="s">
        <v>6667</v>
      </c>
    </row>
    <row r="6668" spans="2:2" ht="72" x14ac:dyDescent="0.35">
      <c r="B6668" s="12" t="s">
        <v>6668</v>
      </c>
    </row>
    <row r="6669" spans="2:2" ht="72" x14ac:dyDescent="0.35">
      <c r="B6669" s="12" t="s">
        <v>6669</v>
      </c>
    </row>
    <row r="6670" spans="2:2" ht="90" x14ac:dyDescent="0.35">
      <c r="B6670" s="12" t="s">
        <v>6670</v>
      </c>
    </row>
    <row r="6671" spans="2:2" ht="72" x14ac:dyDescent="0.35">
      <c r="B6671" s="12" t="s">
        <v>6671</v>
      </c>
    </row>
    <row r="6672" spans="2:2" ht="90" x14ac:dyDescent="0.35">
      <c r="B6672" s="12" t="s">
        <v>6672</v>
      </c>
    </row>
    <row r="6673" spans="2:2" ht="54" x14ac:dyDescent="0.35">
      <c r="B6673" s="12" t="s">
        <v>6673</v>
      </c>
    </row>
    <row r="6674" spans="2:2" ht="54" x14ac:dyDescent="0.35">
      <c r="B6674" s="12" t="s">
        <v>6674</v>
      </c>
    </row>
    <row r="6675" spans="2:2" ht="54" x14ac:dyDescent="0.35">
      <c r="B6675" s="12" t="s">
        <v>6675</v>
      </c>
    </row>
    <row r="6676" spans="2:2" ht="72" x14ac:dyDescent="0.35">
      <c r="B6676" s="12" t="s">
        <v>6676</v>
      </c>
    </row>
    <row r="6677" spans="2:2" ht="54" x14ac:dyDescent="0.35">
      <c r="B6677" s="12" t="s">
        <v>6677</v>
      </c>
    </row>
    <row r="6678" spans="2:2" ht="54" x14ac:dyDescent="0.35">
      <c r="B6678" s="12" t="s">
        <v>6678</v>
      </c>
    </row>
    <row r="6679" spans="2:2" ht="54" x14ac:dyDescent="0.35">
      <c r="B6679" s="12" t="s">
        <v>6679</v>
      </c>
    </row>
    <row r="6680" spans="2:2" ht="72" x14ac:dyDescent="0.35">
      <c r="B6680" s="12" t="s">
        <v>6680</v>
      </c>
    </row>
    <row r="6681" spans="2:2" ht="72" x14ac:dyDescent="0.35">
      <c r="B6681" s="12" t="s">
        <v>6681</v>
      </c>
    </row>
    <row r="6682" spans="2:2" ht="108" x14ac:dyDescent="0.35">
      <c r="B6682" s="12" t="s">
        <v>6682</v>
      </c>
    </row>
    <row r="6683" spans="2:2" ht="72" x14ac:dyDescent="0.35">
      <c r="B6683" s="12" t="s">
        <v>6683</v>
      </c>
    </row>
    <row r="6684" spans="2:2" ht="72" x14ac:dyDescent="0.35">
      <c r="B6684" s="12" t="s">
        <v>6684</v>
      </c>
    </row>
    <row r="6685" spans="2:2" ht="72" x14ac:dyDescent="0.35">
      <c r="B6685" s="12" t="s">
        <v>6685</v>
      </c>
    </row>
    <row r="6686" spans="2:2" ht="54" x14ac:dyDescent="0.35">
      <c r="B6686" s="12" t="s">
        <v>6686</v>
      </c>
    </row>
    <row r="6687" spans="2:2" ht="54" x14ac:dyDescent="0.35">
      <c r="B6687" s="12" t="s">
        <v>6687</v>
      </c>
    </row>
    <row r="6688" spans="2:2" ht="36" x14ac:dyDescent="0.35">
      <c r="B6688" s="12" t="s">
        <v>6688</v>
      </c>
    </row>
    <row r="6689" spans="2:2" ht="54" x14ac:dyDescent="0.35">
      <c r="B6689" s="12" t="s">
        <v>6689</v>
      </c>
    </row>
    <row r="6690" spans="2:2" ht="54" x14ac:dyDescent="0.35">
      <c r="B6690" s="12" t="s">
        <v>6690</v>
      </c>
    </row>
    <row r="6691" spans="2:2" ht="54" x14ac:dyDescent="0.35">
      <c r="B6691" s="12" t="s">
        <v>6691</v>
      </c>
    </row>
    <row r="6692" spans="2:2" ht="72" x14ac:dyDescent="0.35">
      <c r="B6692" s="12" t="s">
        <v>6692</v>
      </c>
    </row>
    <row r="6693" spans="2:2" ht="72" x14ac:dyDescent="0.35">
      <c r="B6693" s="12" t="s">
        <v>6693</v>
      </c>
    </row>
    <row r="6694" spans="2:2" ht="72" x14ac:dyDescent="0.35">
      <c r="B6694" s="12" t="s">
        <v>6694</v>
      </c>
    </row>
    <row r="6695" spans="2:2" ht="72" x14ac:dyDescent="0.35">
      <c r="B6695" s="12" t="s">
        <v>6695</v>
      </c>
    </row>
    <row r="6696" spans="2:2" ht="54" x14ac:dyDescent="0.35">
      <c r="B6696" s="12" t="s">
        <v>6696</v>
      </c>
    </row>
    <row r="6697" spans="2:2" ht="54" x14ac:dyDescent="0.35">
      <c r="B6697" s="12" t="s">
        <v>6697</v>
      </c>
    </row>
    <row r="6698" spans="2:2" ht="54" x14ac:dyDescent="0.35">
      <c r="B6698" s="12" t="s">
        <v>6698</v>
      </c>
    </row>
    <row r="6699" spans="2:2" ht="72" x14ac:dyDescent="0.35">
      <c r="B6699" s="12" t="s">
        <v>6699</v>
      </c>
    </row>
    <row r="6700" spans="2:2" ht="54" x14ac:dyDescent="0.35">
      <c r="B6700" s="12" t="s">
        <v>6700</v>
      </c>
    </row>
    <row r="6701" spans="2:2" ht="54" x14ac:dyDescent="0.35">
      <c r="B6701" s="12" t="s">
        <v>6701</v>
      </c>
    </row>
    <row r="6702" spans="2:2" ht="72" x14ac:dyDescent="0.35">
      <c r="B6702" s="12" t="s">
        <v>6702</v>
      </c>
    </row>
    <row r="6703" spans="2:2" ht="54" x14ac:dyDescent="0.35">
      <c r="B6703" s="12" t="s">
        <v>6703</v>
      </c>
    </row>
    <row r="6704" spans="2:2" ht="54" x14ac:dyDescent="0.35">
      <c r="B6704" s="12" t="s">
        <v>6704</v>
      </c>
    </row>
    <row r="6705" spans="2:2" ht="72" x14ac:dyDescent="0.35">
      <c r="B6705" s="12" t="s">
        <v>6705</v>
      </c>
    </row>
    <row r="6706" spans="2:2" ht="54" x14ac:dyDescent="0.35">
      <c r="B6706" s="12" t="s">
        <v>6706</v>
      </c>
    </row>
    <row r="6707" spans="2:2" ht="54" x14ac:dyDescent="0.35">
      <c r="B6707" s="12" t="s">
        <v>6707</v>
      </c>
    </row>
    <row r="6708" spans="2:2" ht="72" x14ac:dyDescent="0.35">
      <c r="B6708" s="12" t="s">
        <v>6708</v>
      </c>
    </row>
    <row r="6709" spans="2:2" ht="54" x14ac:dyDescent="0.35">
      <c r="B6709" s="12" t="s">
        <v>6709</v>
      </c>
    </row>
    <row r="6710" spans="2:2" ht="72" x14ac:dyDescent="0.35">
      <c r="B6710" s="12" t="s">
        <v>6710</v>
      </c>
    </row>
    <row r="6711" spans="2:2" ht="72" x14ac:dyDescent="0.35">
      <c r="B6711" s="12" t="s">
        <v>6711</v>
      </c>
    </row>
    <row r="6712" spans="2:2" ht="90" x14ac:dyDescent="0.35">
      <c r="B6712" s="12" t="s">
        <v>6712</v>
      </c>
    </row>
    <row r="6713" spans="2:2" ht="54" x14ac:dyDescent="0.35">
      <c r="B6713" s="12" t="s">
        <v>6713</v>
      </c>
    </row>
    <row r="6714" spans="2:2" ht="90" x14ac:dyDescent="0.35">
      <c r="B6714" s="12" t="s">
        <v>6714</v>
      </c>
    </row>
    <row r="6715" spans="2:2" ht="72" x14ac:dyDescent="0.35">
      <c r="B6715" s="12" t="s">
        <v>6715</v>
      </c>
    </row>
    <row r="6716" spans="2:2" ht="72" x14ac:dyDescent="0.35">
      <c r="B6716" s="12" t="s">
        <v>6716</v>
      </c>
    </row>
    <row r="6717" spans="2:2" ht="72" x14ac:dyDescent="0.35">
      <c r="B6717" s="12" t="s">
        <v>6717</v>
      </c>
    </row>
    <row r="6718" spans="2:2" ht="90" x14ac:dyDescent="0.35">
      <c r="B6718" s="12" t="s">
        <v>6718</v>
      </c>
    </row>
    <row r="6719" spans="2:2" ht="72" x14ac:dyDescent="0.35">
      <c r="B6719" s="12" t="s">
        <v>6719</v>
      </c>
    </row>
    <row r="6720" spans="2:2" ht="72" x14ac:dyDescent="0.35">
      <c r="B6720" s="12" t="s">
        <v>6720</v>
      </c>
    </row>
    <row r="6721" spans="2:2" ht="54" x14ac:dyDescent="0.35">
      <c r="B6721" s="12" t="s">
        <v>6721</v>
      </c>
    </row>
    <row r="6722" spans="2:2" ht="90" x14ac:dyDescent="0.35">
      <c r="B6722" s="12" t="s">
        <v>6722</v>
      </c>
    </row>
    <row r="6723" spans="2:2" ht="54" x14ac:dyDescent="0.35">
      <c r="B6723" s="12" t="s">
        <v>6723</v>
      </c>
    </row>
    <row r="6724" spans="2:2" ht="90" x14ac:dyDescent="0.35">
      <c r="B6724" s="12" t="s">
        <v>6724</v>
      </c>
    </row>
    <row r="6725" spans="2:2" ht="72" x14ac:dyDescent="0.35">
      <c r="B6725" s="12" t="s">
        <v>6725</v>
      </c>
    </row>
    <row r="6726" spans="2:2" ht="54" x14ac:dyDescent="0.35">
      <c r="B6726" s="12" t="s">
        <v>6726</v>
      </c>
    </row>
    <row r="6727" spans="2:2" ht="72" x14ac:dyDescent="0.35">
      <c r="B6727" s="12" t="s">
        <v>6727</v>
      </c>
    </row>
    <row r="6728" spans="2:2" ht="90" x14ac:dyDescent="0.35">
      <c r="B6728" s="12" t="s">
        <v>6728</v>
      </c>
    </row>
    <row r="6729" spans="2:2" ht="90" x14ac:dyDescent="0.35">
      <c r="B6729" s="12" t="s">
        <v>6729</v>
      </c>
    </row>
    <row r="6730" spans="2:2" ht="72" x14ac:dyDescent="0.35">
      <c r="B6730" s="12" t="s">
        <v>6730</v>
      </c>
    </row>
    <row r="6731" spans="2:2" ht="54" x14ac:dyDescent="0.35">
      <c r="B6731" s="12" t="s">
        <v>6731</v>
      </c>
    </row>
    <row r="6732" spans="2:2" ht="54" x14ac:dyDescent="0.35">
      <c r="B6732" s="12" t="s">
        <v>6732</v>
      </c>
    </row>
    <row r="6733" spans="2:2" ht="72" x14ac:dyDescent="0.35">
      <c r="B6733" s="12" t="s">
        <v>6733</v>
      </c>
    </row>
    <row r="6734" spans="2:2" ht="54" x14ac:dyDescent="0.35">
      <c r="B6734" s="12" t="s">
        <v>6734</v>
      </c>
    </row>
    <row r="6735" spans="2:2" ht="72" x14ac:dyDescent="0.35">
      <c r="B6735" s="12" t="s">
        <v>6735</v>
      </c>
    </row>
    <row r="6736" spans="2:2" ht="54" x14ac:dyDescent="0.35">
      <c r="B6736" s="12" t="s">
        <v>6736</v>
      </c>
    </row>
    <row r="6737" spans="2:2" ht="54" x14ac:dyDescent="0.35">
      <c r="B6737" s="12" t="s">
        <v>6737</v>
      </c>
    </row>
    <row r="6738" spans="2:2" ht="72" x14ac:dyDescent="0.35">
      <c r="B6738" s="12" t="s">
        <v>6738</v>
      </c>
    </row>
    <row r="6739" spans="2:2" ht="108" x14ac:dyDescent="0.35">
      <c r="B6739" s="12" t="s">
        <v>6739</v>
      </c>
    </row>
    <row r="6740" spans="2:2" ht="90" x14ac:dyDescent="0.35">
      <c r="B6740" s="12" t="s">
        <v>6740</v>
      </c>
    </row>
    <row r="6741" spans="2:2" ht="54" x14ac:dyDescent="0.35">
      <c r="B6741" s="12" t="s">
        <v>6741</v>
      </c>
    </row>
    <row r="6742" spans="2:2" ht="54" x14ac:dyDescent="0.35">
      <c r="B6742" s="12" t="s">
        <v>6742</v>
      </c>
    </row>
    <row r="6743" spans="2:2" ht="54" x14ac:dyDescent="0.35">
      <c r="B6743" s="12" t="s">
        <v>6743</v>
      </c>
    </row>
    <row r="6744" spans="2:2" ht="72" x14ac:dyDescent="0.35">
      <c r="B6744" s="12" t="s">
        <v>6744</v>
      </c>
    </row>
    <row r="6745" spans="2:2" ht="54" x14ac:dyDescent="0.35">
      <c r="B6745" s="12" t="s">
        <v>6745</v>
      </c>
    </row>
    <row r="6746" spans="2:2" ht="90" x14ac:dyDescent="0.35">
      <c r="B6746" s="12" t="s">
        <v>6746</v>
      </c>
    </row>
    <row r="6747" spans="2:2" ht="72" x14ac:dyDescent="0.35">
      <c r="B6747" s="12" t="s">
        <v>6747</v>
      </c>
    </row>
    <row r="6748" spans="2:2" ht="72" x14ac:dyDescent="0.35">
      <c r="B6748" s="12" t="s">
        <v>6748</v>
      </c>
    </row>
    <row r="6749" spans="2:2" ht="72" x14ac:dyDescent="0.35">
      <c r="B6749" s="12" t="s">
        <v>6749</v>
      </c>
    </row>
    <row r="6750" spans="2:2" ht="54" x14ac:dyDescent="0.35">
      <c r="B6750" s="12" t="s">
        <v>6750</v>
      </c>
    </row>
    <row r="6751" spans="2:2" ht="72" x14ac:dyDescent="0.35">
      <c r="B6751" s="12" t="s">
        <v>6751</v>
      </c>
    </row>
    <row r="6752" spans="2:2" ht="72" x14ac:dyDescent="0.35">
      <c r="B6752" s="12" t="s">
        <v>6752</v>
      </c>
    </row>
    <row r="6753" spans="2:2" ht="54" x14ac:dyDescent="0.35">
      <c r="B6753" s="12" t="s">
        <v>6753</v>
      </c>
    </row>
    <row r="6754" spans="2:2" ht="54" x14ac:dyDescent="0.35">
      <c r="B6754" s="12" t="s">
        <v>6754</v>
      </c>
    </row>
    <row r="6755" spans="2:2" ht="54" x14ac:dyDescent="0.35">
      <c r="B6755" s="12" t="s">
        <v>6755</v>
      </c>
    </row>
    <row r="6756" spans="2:2" ht="54" x14ac:dyDescent="0.35">
      <c r="B6756" s="12" t="s">
        <v>6756</v>
      </c>
    </row>
    <row r="6757" spans="2:2" ht="72" x14ac:dyDescent="0.35">
      <c r="B6757" s="12" t="s">
        <v>6757</v>
      </c>
    </row>
    <row r="6758" spans="2:2" ht="54" x14ac:dyDescent="0.35">
      <c r="B6758" s="12" t="s">
        <v>6758</v>
      </c>
    </row>
    <row r="6759" spans="2:2" ht="54" x14ac:dyDescent="0.35">
      <c r="B6759" s="12" t="s">
        <v>6759</v>
      </c>
    </row>
    <row r="6760" spans="2:2" ht="72" x14ac:dyDescent="0.35">
      <c r="B6760" s="12" t="s">
        <v>6760</v>
      </c>
    </row>
    <row r="6761" spans="2:2" ht="72" x14ac:dyDescent="0.35">
      <c r="B6761" s="12" t="s">
        <v>6761</v>
      </c>
    </row>
    <row r="6762" spans="2:2" ht="72" x14ac:dyDescent="0.35">
      <c r="B6762" s="12" t="s">
        <v>6762</v>
      </c>
    </row>
    <row r="6763" spans="2:2" ht="54" x14ac:dyDescent="0.35">
      <c r="B6763" s="12" t="s">
        <v>6763</v>
      </c>
    </row>
    <row r="6764" spans="2:2" ht="72" x14ac:dyDescent="0.35">
      <c r="B6764" s="12" t="s">
        <v>6764</v>
      </c>
    </row>
    <row r="6765" spans="2:2" ht="72" x14ac:dyDescent="0.35">
      <c r="B6765" s="12" t="s">
        <v>6765</v>
      </c>
    </row>
    <row r="6766" spans="2:2" ht="90" x14ac:dyDescent="0.35">
      <c r="B6766" s="12" t="s">
        <v>6766</v>
      </c>
    </row>
    <row r="6767" spans="2:2" ht="72" x14ac:dyDescent="0.35">
      <c r="B6767" s="12" t="s">
        <v>6767</v>
      </c>
    </row>
    <row r="6768" spans="2:2" ht="72" x14ac:dyDescent="0.35">
      <c r="B6768" s="12" t="s">
        <v>6768</v>
      </c>
    </row>
    <row r="6769" spans="2:2" ht="72" x14ac:dyDescent="0.35">
      <c r="B6769" s="12" t="s">
        <v>6769</v>
      </c>
    </row>
    <row r="6770" spans="2:2" ht="90" x14ac:dyDescent="0.35">
      <c r="B6770" s="12" t="s">
        <v>6770</v>
      </c>
    </row>
    <row r="6771" spans="2:2" ht="72" x14ac:dyDescent="0.35">
      <c r="B6771" s="12" t="s">
        <v>6771</v>
      </c>
    </row>
    <row r="6772" spans="2:2" ht="54" x14ac:dyDescent="0.35">
      <c r="B6772" s="12" t="s">
        <v>6772</v>
      </c>
    </row>
    <row r="6773" spans="2:2" ht="72" x14ac:dyDescent="0.35">
      <c r="B6773" s="12" t="s">
        <v>6773</v>
      </c>
    </row>
    <row r="6774" spans="2:2" ht="54" x14ac:dyDescent="0.35">
      <c r="B6774" s="12" t="s">
        <v>6774</v>
      </c>
    </row>
    <row r="6775" spans="2:2" ht="72" x14ac:dyDescent="0.35">
      <c r="B6775" s="12" t="s">
        <v>6775</v>
      </c>
    </row>
    <row r="6776" spans="2:2" ht="72" x14ac:dyDescent="0.35">
      <c r="B6776" s="12" t="s">
        <v>6776</v>
      </c>
    </row>
    <row r="6777" spans="2:2" ht="90" x14ac:dyDescent="0.35">
      <c r="B6777" s="12" t="s">
        <v>6777</v>
      </c>
    </row>
    <row r="6778" spans="2:2" ht="72" x14ac:dyDescent="0.35">
      <c r="B6778" s="12" t="s">
        <v>6778</v>
      </c>
    </row>
    <row r="6779" spans="2:2" ht="72" x14ac:dyDescent="0.35">
      <c r="B6779" s="12" t="s">
        <v>6779</v>
      </c>
    </row>
    <row r="6780" spans="2:2" ht="54" x14ac:dyDescent="0.35">
      <c r="B6780" s="12" t="s">
        <v>6780</v>
      </c>
    </row>
    <row r="6781" spans="2:2" ht="54" x14ac:dyDescent="0.35">
      <c r="B6781" s="12" t="s">
        <v>6781</v>
      </c>
    </row>
    <row r="6782" spans="2:2" ht="72" x14ac:dyDescent="0.35">
      <c r="B6782" s="12" t="s">
        <v>6782</v>
      </c>
    </row>
    <row r="6783" spans="2:2" ht="54" x14ac:dyDescent="0.35">
      <c r="B6783" s="12" t="s">
        <v>6783</v>
      </c>
    </row>
    <row r="6784" spans="2:2" ht="72" x14ac:dyDescent="0.35">
      <c r="B6784" s="12" t="s">
        <v>6784</v>
      </c>
    </row>
    <row r="6785" spans="2:2" ht="54" x14ac:dyDescent="0.35">
      <c r="B6785" s="12" t="s">
        <v>6785</v>
      </c>
    </row>
    <row r="6786" spans="2:2" ht="54" x14ac:dyDescent="0.35">
      <c r="B6786" s="12" t="s">
        <v>6786</v>
      </c>
    </row>
    <row r="6787" spans="2:2" ht="72" x14ac:dyDescent="0.35">
      <c r="B6787" s="12" t="s">
        <v>6787</v>
      </c>
    </row>
    <row r="6788" spans="2:2" ht="72" x14ac:dyDescent="0.35">
      <c r="B6788" s="12" t="s">
        <v>6788</v>
      </c>
    </row>
    <row r="6789" spans="2:2" ht="72" x14ac:dyDescent="0.35">
      <c r="B6789" s="12" t="s">
        <v>6789</v>
      </c>
    </row>
    <row r="6790" spans="2:2" ht="72" x14ac:dyDescent="0.35">
      <c r="B6790" s="12" t="s">
        <v>6790</v>
      </c>
    </row>
    <row r="6791" spans="2:2" ht="54" x14ac:dyDescent="0.35">
      <c r="B6791" s="12" t="s">
        <v>6791</v>
      </c>
    </row>
    <row r="6792" spans="2:2" ht="54" x14ac:dyDescent="0.35">
      <c r="B6792" s="12" t="s">
        <v>6792</v>
      </c>
    </row>
    <row r="6793" spans="2:2" ht="72" x14ac:dyDescent="0.35">
      <c r="B6793" s="12" t="s">
        <v>6793</v>
      </c>
    </row>
    <row r="6794" spans="2:2" ht="72" x14ac:dyDescent="0.35">
      <c r="B6794" s="12" t="s">
        <v>6794</v>
      </c>
    </row>
    <row r="6795" spans="2:2" ht="54" x14ac:dyDescent="0.35">
      <c r="B6795" s="12" t="s">
        <v>6795</v>
      </c>
    </row>
    <row r="6796" spans="2:2" ht="54" x14ac:dyDescent="0.35">
      <c r="B6796" s="12" t="s">
        <v>6796</v>
      </c>
    </row>
    <row r="6797" spans="2:2" ht="72" x14ac:dyDescent="0.35">
      <c r="B6797" s="12" t="s">
        <v>6797</v>
      </c>
    </row>
    <row r="6798" spans="2:2" ht="54" x14ac:dyDescent="0.35">
      <c r="B6798" s="12" t="s">
        <v>6798</v>
      </c>
    </row>
    <row r="6799" spans="2:2" ht="54" x14ac:dyDescent="0.35">
      <c r="B6799" s="12" t="s">
        <v>6799</v>
      </c>
    </row>
    <row r="6800" spans="2:2" ht="72" x14ac:dyDescent="0.35">
      <c r="B6800" s="12" t="s">
        <v>6800</v>
      </c>
    </row>
    <row r="6801" spans="2:2" ht="72" x14ac:dyDescent="0.35">
      <c r="B6801" s="12" t="s">
        <v>6801</v>
      </c>
    </row>
    <row r="6802" spans="2:2" ht="54" x14ac:dyDescent="0.35">
      <c r="B6802" s="12" t="s">
        <v>6802</v>
      </c>
    </row>
    <row r="6803" spans="2:2" ht="54" x14ac:dyDescent="0.35">
      <c r="B6803" s="12" t="s">
        <v>6803</v>
      </c>
    </row>
    <row r="6804" spans="2:2" ht="72" x14ac:dyDescent="0.35">
      <c r="B6804" s="12" t="s">
        <v>6804</v>
      </c>
    </row>
    <row r="6805" spans="2:2" ht="54" x14ac:dyDescent="0.35">
      <c r="B6805" s="12" t="s">
        <v>6805</v>
      </c>
    </row>
    <row r="6806" spans="2:2" ht="72" x14ac:dyDescent="0.35">
      <c r="B6806" s="12" t="s">
        <v>6806</v>
      </c>
    </row>
    <row r="6807" spans="2:2" ht="72" x14ac:dyDescent="0.35">
      <c r="B6807" s="12" t="s">
        <v>6807</v>
      </c>
    </row>
    <row r="6808" spans="2:2" ht="72" x14ac:dyDescent="0.35">
      <c r="B6808" s="12" t="s">
        <v>6808</v>
      </c>
    </row>
    <row r="6809" spans="2:2" ht="54" x14ac:dyDescent="0.35">
      <c r="B6809" s="12" t="s">
        <v>6809</v>
      </c>
    </row>
    <row r="6810" spans="2:2" ht="54" x14ac:dyDescent="0.35">
      <c r="B6810" s="12" t="s">
        <v>6810</v>
      </c>
    </row>
    <row r="6811" spans="2:2" ht="90" x14ac:dyDescent="0.35">
      <c r="B6811" s="12" t="s">
        <v>6811</v>
      </c>
    </row>
    <row r="6812" spans="2:2" ht="72" x14ac:dyDescent="0.35">
      <c r="B6812" s="12" t="s">
        <v>6812</v>
      </c>
    </row>
    <row r="6813" spans="2:2" ht="72" x14ac:dyDescent="0.35">
      <c r="B6813" s="12" t="s">
        <v>6813</v>
      </c>
    </row>
    <row r="6814" spans="2:2" ht="54" x14ac:dyDescent="0.35">
      <c r="B6814" s="12" t="s">
        <v>6814</v>
      </c>
    </row>
    <row r="6815" spans="2:2" ht="90" x14ac:dyDescent="0.35">
      <c r="B6815" s="12" t="s">
        <v>6815</v>
      </c>
    </row>
    <row r="6816" spans="2:2" ht="54" x14ac:dyDescent="0.35">
      <c r="B6816" s="12" t="s">
        <v>6816</v>
      </c>
    </row>
    <row r="6817" spans="2:2" ht="72" x14ac:dyDescent="0.35">
      <c r="B6817" s="12" t="s">
        <v>6817</v>
      </c>
    </row>
    <row r="6818" spans="2:2" ht="90" x14ac:dyDescent="0.35">
      <c r="B6818" s="12" t="s">
        <v>6818</v>
      </c>
    </row>
    <row r="6819" spans="2:2" ht="72" x14ac:dyDescent="0.35">
      <c r="B6819" s="12" t="s">
        <v>6819</v>
      </c>
    </row>
    <row r="6820" spans="2:2" ht="54" x14ac:dyDescent="0.35">
      <c r="B6820" s="12" t="s">
        <v>6820</v>
      </c>
    </row>
    <row r="6821" spans="2:2" ht="72" x14ac:dyDescent="0.35">
      <c r="B6821" s="12" t="s">
        <v>6821</v>
      </c>
    </row>
    <row r="6822" spans="2:2" ht="54" x14ac:dyDescent="0.35">
      <c r="B6822" s="12" t="s">
        <v>6822</v>
      </c>
    </row>
    <row r="6823" spans="2:2" ht="54" x14ac:dyDescent="0.35">
      <c r="B6823" s="12" t="s">
        <v>6823</v>
      </c>
    </row>
    <row r="6824" spans="2:2" ht="54" x14ac:dyDescent="0.35">
      <c r="B6824" s="12" t="s">
        <v>6824</v>
      </c>
    </row>
    <row r="6825" spans="2:2" ht="72" x14ac:dyDescent="0.35">
      <c r="B6825" s="12" t="s">
        <v>6825</v>
      </c>
    </row>
    <row r="6826" spans="2:2" ht="90" x14ac:dyDescent="0.35">
      <c r="B6826" s="12" t="s">
        <v>6826</v>
      </c>
    </row>
    <row r="6827" spans="2:2" ht="54" x14ac:dyDescent="0.35">
      <c r="B6827" s="12" t="s">
        <v>6827</v>
      </c>
    </row>
    <row r="6828" spans="2:2" ht="54" x14ac:dyDescent="0.35">
      <c r="B6828" s="12" t="s">
        <v>6828</v>
      </c>
    </row>
    <row r="6829" spans="2:2" ht="72" x14ac:dyDescent="0.35">
      <c r="B6829" s="12" t="s">
        <v>6829</v>
      </c>
    </row>
    <row r="6830" spans="2:2" ht="72" x14ac:dyDescent="0.35">
      <c r="B6830" s="12" t="s">
        <v>6830</v>
      </c>
    </row>
    <row r="6831" spans="2:2" ht="108" x14ac:dyDescent="0.35">
      <c r="B6831" s="12" t="s">
        <v>6831</v>
      </c>
    </row>
    <row r="6832" spans="2:2" ht="54" x14ac:dyDescent="0.35">
      <c r="B6832" s="12" t="s">
        <v>6832</v>
      </c>
    </row>
    <row r="6833" spans="2:2" ht="54" x14ac:dyDescent="0.35">
      <c r="B6833" s="12" t="s">
        <v>6833</v>
      </c>
    </row>
    <row r="6834" spans="2:2" ht="54" x14ac:dyDescent="0.35">
      <c r="B6834" s="12" t="s">
        <v>6834</v>
      </c>
    </row>
    <row r="6835" spans="2:2" ht="90" x14ac:dyDescent="0.35">
      <c r="B6835" s="12" t="s">
        <v>6835</v>
      </c>
    </row>
    <row r="6836" spans="2:2" ht="72" x14ac:dyDescent="0.35">
      <c r="B6836" s="12" t="s">
        <v>6836</v>
      </c>
    </row>
    <row r="6837" spans="2:2" ht="54" x14ac:dyDescent="0.35">
      <c r="B6837" s="12" t="s">
        <v>6837</v>
      </c>
    </row>
    <row r="6838" spans="2:2" ht="54" x14ac:dyDescent="0.35">
      <c r="B6838" s="12" t="s">
        <v>6838</v>
      </c>
    </row>
    <row r="6839" spans="2:2" ht="72" x14ac:dyDescent="0.35">
      <c r="B6839" s="12" t="s">
        <v>6839</v>
      </c>
    </row>
    <row r="6840" spans="2:2" ht="90" x14ac:dyDescent="0.35">
      <c r="B6840" s="12" t="s">
        <v>6840</v>
      </c>
    </row>
    <row r="6841" spans="2:2" ht="72" x14ac:dyDescent="0.35">
      <c r="B6841" s="12" t="s">
        <v>6841</v>
      </c>
    </row>
    <row r="6842" spans="2:2" ht="72" x14ac:dyDescent="0.35">
      <c r="B6842" s="12" t="s">
        <v>6842</v>
      </c>
    </row>
    <row r="6843" spans="2:2" ht="72" x14ac:dyDescent="0.35">
      <c r="B6843" s="12" t="s">
        <v>6843</v>
      </c>
    </row>
    <row r="6844" spans="2:2" ht="54" x14ac:dyDescent="0.35">
      <c r="B6844" s="12" t="s">
        <v>6844</v>
      </c>
    </row>
    <row r="6845" spans="2:2" ht="72" x14ac:dyDescent="0.35">
      <c r="B6845" s="12" t="s">
        <v>6845</v>
      </c>
    </row>
    <row r="6846" spans="2:2" ht="72" x14ac:dyDescent="0.35">
      <c r="B6846" s="12" t="s">
        <v>6846</v>
      </c>
    </row>
    <row r="6847" spans="2:2" ht="90" x14ac:dyDescent="0.35">
      <c r="B6847" s="12" t="s">
        <v>6847</v>
      </c>
    </row>
    <row r="6848" spans="2:2" ht="72" x14ac:dyDescent="0.35">
      <c r="B6848" s="12" t="s">
        <v>6848</v>
      </c>
    </row>
    <row r="6849" spans="2:2" ht="72" x14ac:dyDescent="0.35">
      <c r="B6849" s="12" t="s">
        <v>6849</v>
      </c>
    </row>
    <row r="6850" spans="2:2" ht="72" x14ac:dyDescent="0.35">
      <c r="B6850" s="12" t="s">
        <v>6850</v>
      </c>
    </row>
    <row r="6851" spans="2:2" ht="54" x14ac:dyDescent="0.35">
      <c r="B6851" s="12" t="s">
        <v>6851</v>
      </c>
    </row>
    <row r="6852" spans="2:2" ht="54" x14ac:dyDescent="0.35">
      <c r="B6852" s="12" t="s">
        <v>6852</v>
      </c>
    </row>
    <row r="6853" spans="2:2" ht="54" x14ac:dyDescent="0.35">
      <c r="B6853" s="12" t="s">
        <v>6853</v>
      </c>
    </row>
    <row r="6854" spans="2:2" ht="72" x14ac:dyDescent="0.35">
      <c r="B6854" s="12" t="s">
        <v>6854</v>
      </c>
    </row>
    <row r="6855" spans="2:2" ht="72" x14ac:dyDescent="0.35">
      <c r="B6855" s="12" t="s">
        <v>6855</v>
      </c>
    </row>
    <row r="6856" spans="2:2" ht="72" x14ac:dyDescent="0.35">
      <c r="B6856" s="12" t="s">
        <v>6856</v>
      </c>
    </row>
    <row r="6857" spans="2:2" ht="54" x14ac:dyDescent="0.35">
      <c r="B6857" s="12" t="s">
        <v>6857</v>
      </c>
    </row>
    <row r="6858" spans="2:2" ht="54" x14ac:dyDescent="0.35">
      <c r="B6858" s="12" t="s">
        <v>6858</v>
      </c>
    </row>
    <row r="6859" spans="2:2" ht="54" x14ac:dyDescent="0.35">
      <c r="B6859" s="12" t="s">
        <v>6859</v>
      </c>
    </row>
    <row r="6860" spans="2:2" ht="72" x14ac:dyDescent="0.35">
      <c r="B6860" s="12" t="s">
        <v>6860</v>
      </c>
    </row>
    <row r="6861" spans="2:2" ht="72" x14ac:dyDescent="0.35">
      <c r="B6861" s="12" t="s">
        <v>6861</v>
      </c>
    </row>
    <row r="6862" spans="2:2" ht="54" x14ac:dyDescent="0.35">
      <c r="B6862" s="12" t="s">
        <v>6862</v>
      </c>
    </row>
    <row r="6863" spans="2:2" ht="72" x14ac:dyDescent="0.35">
      <c r="B6863" s="12" t="s">
        <v>6863</v>
      </c>
    </row>
    <row r="6864" spans="2:2" ht="54" x14ac:dyDescent="0.35">
      <c r="B6864" s="12" t="s">
        <v>6864</v>
      </c>
    </row>
    <row r="6865" spans="2:2" ht="72" x14ac:dyDescent="0.35">
      <c r="B6865" s="12" t="s">
        <v>6865</v>
      </c>
    </row>
    <row r="6866" spans="2:2" ht="54" x14ac:dyDescent="0.35">
      <c r="B6866" s="12" t="s">
        <v>6866</v>
      </c>
    </row>
    <row r="6867" spans="2:2" ht="54" x14ac:dyDescent="0.35">
      <c r="B6867" s="12" t="s">
        <v>6867</v>
      </c>
    </row>
    <row r="6868" spans="2:2" ht="72" x14ac:dyDescent="0.35">
      <c r="B6868" s="12" t="s">
        <v>6868</v>
      </c>
    </row>
    <row r="6869" spans="2:2" ht="54" x14ac:dyDescent="0.35">
      <c r="B6869" s="12" t="s">
        <v>6869</v>
      </c>
    </row>
    <row r="6870" spans="2:2" ht="72" x14ac:dyDescent="0.35">
      <c r="B6870" s="12" t="s">
        <v>6870</v>
      </c>
    </row>
    <row r="6871" spans="2:2" ht="36" x14ac:dyDescent="0.35">
      <c r="B6871" s="12" t="s">
        <v>6871</v>
      </c>
    </row>
    <row r="6872" spans="2:2" ht="72" x14ac:dyDescent="0.35">
      <c r="B6872" s="12" t="s">
        <v>6872</v>
      </c>
    </row>
    <row r="6873" spans="2:2" ht="54" x14ac:dyDescent="0.35">
      <c r="B6873" s="12" t="s">
        <v>6873</v>
      </c>
    </row>
    <row r="6874" spans="2:2" ht="54" x14ac:dyDescent="0.35">
      <c r="B6874" s="12" t="s">
        <v>6874</v>
      </c>
    </row>
    <row r="6875" spans="2:2" ht="54" x14ac:dyDescent="0.35">
      <c r="B6875" s="12" t="s">
        <v>6875</v>
      </c>
    </row>
    <row r="6876" spans="2:2" ht="90" x14ac:dyDescent="0.35">
      <c r="B6876" s="12" t="s">
        <v>6876</v>
      </c>
    </row>
    <row r="6877" spans="2:2" ht="54" x14ac:dyDescent="0.35">
      <c r="B6877" s="12" t="s">
        <v>6877</v>
      </c>
    </row>
    <row r="6878" spans="2:2" ht="54" x14ac:dyDescent="0.35">
      <c r="B6878" s="12" t="s">
        <v>6878</v>
      </c>
    </row>
    <row r="6879" spans="2:2" ht="72" x14ac:dyDescent="0.35">
      <c r="B6879" s="12" t="s">
        <v>6879</v>
      </c>
    </row>
    <row r="6880" spans="2:2" ht="72" x14ac:dyDescent="0.35">
      <c r="B6880" s="12" t="s">
        <v>6880</v>
      </c>
    </row>
    <row r="6881" spans="2:2" ht="72" x14ac:dyDescent="0.35">
      <c r="B6881" s="12" t="s">
        <v>6881</v>
      </c>
    </row>
    <row r="6882" spans="2:2" ht="72" x14ac:dyDescent="0.35">
      <c r="B6882" s="12" t="s">
        <v>6882</v>
      </c>
    </row>
    <row r="6883" spans="2:2" ht="72" x14ac:dyDescent="0.35">
      <c r="B6883" s="12" t="s">
        <v>6883</v>
      </c>
    </row>
    <row r="6884" spans="2:2" ht="72" x14ac:dyDescent="0.35">
      <c r="B6884" s="12" t="s">
        <v>6884</v>
      </c>
    </row>
    <row r="6885" spans="2:2" ht="54" x14ac:dyDescent="0.35">
      <c r="B6885" s="12" t="s">
        <v>6885</v>
      </c>
    </row>
    <row r="6886" spans="2:2" ht="54" x14ac:dyDescent="0.35">
      <c r="B6886" s="12" t="s">
        <v>6886</v>
      </c>
    </row>
    <row r="6887" spans="2:2" ht="54" x14ac:dyDescent="0.35">
      <c r="B6887" s="12" t="s">
        <v>6887</v>
      </c>
    </row>
    <row r="6888" spans="2:2" ht="72" x14ac:dyDescent="0.35">
      <c r="B6888" s="12" t="s">
        <v>6888</v>
      </c>
    </row>
    <row r="6889" spans="2:2" ht="90" x14ac:dyDescent="0.35">
      <c r="B6889" s="12" t="s">
        <v>6889</v>
      </c>
    </row>
    <row r="6890" spans="2:2" ht="54" x14ac:dyDescent="0.35">
      <c r="B6890" s="12" t="s">
        <v>6890</v>
      </c>
    </row>
    <row r="6891" spans="2:2" ht="72" x14ac:dyDescent="0.35">
      <c r="B6891" s="12" t="s">
        <v>6891</v>
      </c>
    </row>
    <row r="6892" spans="2:2" ht="54" x14ac:dyDescent="0.35">
      <c r="B6892" s="12" t="s">
        <v>6892</v>
      </c>
    </row>
    <row r="6893" spans="2:2" ht="72" x14ac:dyDescent="0.35">
      <c r="B6893" s="12" t="s">
        <v>6893</v>
      </c>
    </row>
    <row r="6894" spans="2:2" ht="72" x14ac:dyDescent="0.35">
      <c r="B6894" s="12" t="s">
        <v>6894</v>
      </c>
    </row>
    <row r="6895" spans="2:2" ht="54" x14ac:dyDescent="0.35">
      <c r="B6895" s="12" t="s">
        <v>6895</v>
      </c>
    </row>
    <row r="6896" spans="2:2" ht="72" x14ac:dyDescent="0.35">
      <c r="B6896" s="12" t="s">
        <v>6896</v>
      </c>
    </row>
    <row r="6897" spans="2:2" ht="36" x14ac:dyDescent="0.35">
      <c r="B6897" s="12" t="s">
        <v>6897</v>
      </c>
    </row>
    <row r="6898" spans="2:2" ht="54" x14ac:dyDescent="0.35">
      <c r="B6898" s="12" t="s">
        <v>6898</v>
      </c>
    </row>
    <row r="6899" spans="2:2" ht="108" x14ac:dyDescent="0.35">
      <c r="B6899" s="12" t="s">
        <v>6899</v>
      </c>
    </row>
    <row r="6900" spans="2:2" ht="72" x14ac:dyDescent="0.35">
      <c r="B6900" s="12" t="s">
        <v>6900</v>
      </c>
    </row>
    <row r="6901" spans="2:2" ht="54" x14ac:dyDescent="0.35">
      <c r="B6901" s="12" t="s">
        <v>6901</v>
      </c>
    </row>
    <row r="6902" spans="2:2" ht="72" x14ac:dyDescent="0.35">
      <c r="B6902" s="12" t="s">
        <v>6902</v>
      </c>
    </row>
    <row r="6903" spans="2:2" ht="54" x14ac:dyDescent="0.35">
      <c r="B6903" s="12" t="s">
        <v>6903</v>
      </c>
    </row>
    <row r="6904" spans="2:2" ht="90" x14ac:dyDescent="0.35">
      <c r="B6904" s="12" t="s">
        <v>6904</v>
      </c>
    </row>
    <row r="6905" spans="2:2" ht="54" x14ac:dyDescent="0.35">
      <c r="B6905" s="12" t="s">
        <v>6905</v>
      </c>
    </row>
    <row r="6906" spans="2:2" ht="54" x14ac:dyDescent="0.35">
      <c r="B6906" s="12" t="s">
        <v>6906</v>
      </c>
    </row>
    <row r="6907" spans="2:2" ht="72" x14ac:dyDescent="0.35">
      <c r="B6907" s="12" t="s">
        <v>6907</v>
      </c>
    </row>
    <row r="6908" spans="2:2" ht="54" x14ac:dyDescent="0.35">
      <c r="B6908" s="12" t="s">
        <v>6908</v>
      </c>
    </row>
    <row r="6909" spans="2:2" ht="72" x14ac:dyDescent="0.35">
      <c r="B6909" s="12" t="s">
        <v>6909</v>
      </c>
    </row>
    <row r="6910" spans="2:2" ht="72" x14ac:dyDescent="0.35">
      <c r="B6910" s="12" t="s">
        <v>6910</v>
      </c>
    </row>
    <row r="6911" spans="2:2" ht="36" x14ac:dyDescent="0.35">
      <c r="B6911" s="12" t="s">
        <v>6911</v>
      </c>
    </row>
    <row r="6912" spans="2:2" ht="72" x14ac:dyDescent="0.35">
      <c r="B6912" s="12" t="s">
        <v>6912</v>
      </c>
    </row>
    <row r="6913" spans="2:2" ht="72" x14ac:dyDescent="0.35">
      <c r="B6913" s="12" t="s">
        <v>6913</v>
      </c>
    </row>
    <row r="6914" spans="2:2" ht="54" x14ac:dyDescent="0.35">
      <c r="B6914" s="12" t="s">
        <v>6914</v>
      </c>
    </row>
    <row r="6915" spans="2:2" ht="54" x14ac:dyDescent="0.35">
      <c r="B6915" s="12" t="s">
        <v>6915</v>
      </c>
    </row>
    <row r="6916" spans="2:2" ht="72" x14ac:dyDescent="0.35">
      <c r="B6916" s="12" t="s">
        <v>6916</v>
      </c>
    </row>
    <row r="6917" spans="2:2" ht="54" x14ac:dyDescent="0.35">
      <c r="B6917" s="12" t="s">
        <v>6917</v>
      </c>
    </row>
    <row r="6918" spans="2:2" ht="54" x14ac:dyDescent="0.35">
      <c r="B6918" s="12" t="s">
        <v>6918</v>
      </c>
    </row>
    <row r="6919" spans="2:2" ht="54" x14ac:dyDescent="0.35">
      <c r="B6919" s="12" t="s">
        <v>6919</v>
      </c>
    </row>
    <row r="6920" spans="2:2" ht="72" x14ac:dyDescent="0.35">
      <c r="B6920" s="12" t="s">
        <v>6920</v>
      </c>
    </row>
    <row r="6921" spans="2:2" ht="72" x14ac:dyDescent="0.35">
      <c r="B6921" s="12" t="s">
        <v>6921</v>
      </c>
    </row>
    <row r="6922" spans="2:2" ht="54" x14ac:dyDescent="0.35">
      <c r="B6922" s="12" t="s">
        <v>6922</v>
      </c>
    </row>
    <row r="6923" spans="2:2" ht="54" x14ac:dyDescent="0.35">
      <c r="B6923" s="12" t="s">
        <v>6923</v>
      </c>
    </row>
    <row r="6924" spans="2:2" ht="54" x14ac:dyDescent="0.35">
      <c r="B6924" s="12" t="s">
        <v>6924</v>
      </c>
    </row>
    <row r="6925" spans="2:2" ht="90" x14ac:dyDescent="0.35">
      <c r="B6925" s="12" t="s">
        <v>6925</v>
      </c>
    </row>
    <row r="6926" spans="2:2" ht="54" x14ac:dyDescent="0.35">
      <c r="B6926" s="12" t="s">
        <v>6926</v>
      </c>
    </row>
    <row r="6927" spans="2:2" ht="54" x14ac:dyDescent="0.35">
      <c r="B6927" s="12" t="s">
        <v>6927</v>
      </c>
    </row>
    <row r="6928" spans="2:2" ht="54" x14ac:dyDescent="0.35">
      <c r="B6928" s="12" t="s">
        <v>6928</v>
      </c>
    </row>
    <row r="6929" spans="2:2" ht="72" x14ac:dyDescent="0.35">
      <c r="B6929" s="12" t="s">
        <v>6929</v>
      </c>
    </row>
    <row r="6930" spans="2:2" ht="54" x14ac:dyDescent="0.35">
      <c r="B6930" s="12" t="s">
        <v>6930</v>
      </c>
    </row>
    <row r="6931" spans="2:2" ht="54" x14ac:dyDescent="0.35">
      <c r="B6931" s="12" t="s">
        <v>6931</v>
      </c>
    </row>
    <row r="6932" spans="2:2" ht="54" x14ac:dyDescent="0.35">
      <c r="B6932" s="12" t="s">
        <v>6932</v>
      </c>
    </row>
    <row r="6933" spans="2:2" ht="54" x14ac:dyDescent="0.35">
      <c r="B6933" s="12" t="s">
        <v>6933</v>
      </c>
    </row>
    <row r="6934" spans="2:2" ht="72" x14ac:dyDescent="0.35">
      <c r="B6934" s="12" t="s">
        <v>6934</v>
      </c>
    </row>
    <row r="6935" spans="2:2" ht="72" x14ac:dyDescent="0.35">
      <c r="B6935" s="12" t="s">
        <v>6935</v>
      </c>
    </row>
    <row r="6936" spans="2:2" ht="72" x14ac:dyDescent="0.35">
      <c r="B6936" s="12" t="s">
        <v>6936</v>
      </c>
    </row>
    <row r="6937" spans="2:2" ht="72" x14ac:dyDescent="0.35">
      <c r="B6937" s="12" t="s">
        <v>6937</v>
      </c>
    </row>
    <row r="6938" spans="2:2" ht="54" x14ac:dyDescent="0.35">
      <c r="B6938" s="12" t="s">
        <v>6938</v>
      </c>
    </row>
    <row r="6939" spans="2:2" ht="72" x14ac:dyDescent="0.35">
      <c r="B6939" s="12" t="s">
        <v>6939</v>
      </c>
    </row>
    <row r="6940" spans="2:2" ht="54" x14ac:dyDescent="0.35">
      <c r="B6940" s="12" t="s">
        <v>6940</v>
      </c>
    </row>
    <row r="6941" spans="2:2" ht="90" x14ac:dyDescent="0.35">
      <c r="B6941" s="12" t="s">
        <v>6941</v>
      </c>
    </row>
    <row r="6942" spans="2:2" ht="54" x14ac:dyDescent="0.35">
      <c r="B6942" s="12" t="s">
        <v>6942</v>
      </c>
    </row>
    <row r="6943" spans="2:2" ht="72" x14ac:dyDescent="0.35">
      <c r="B6943" s="12" t="s">
        <v>6943</v>
      </c>
    </row>
    <row r="6944" spans="2:2" ht="72" x14ac:dyDescent="0.35">
      <c r="B6944" s="12" t="s">
        <v>6944</v>
      </c>
    </row>
    <row r="6945" spans="2:2" ht="72" x14ac:dyDescent="0.35">
      <c r="B6945" s="12" t="s">
        <v>6945</v>
      </c>
    </row>
    <row r="6946" spans="2:2" ht="54" x14ac:dyDescent="0.35">
      <c r="B6946" s="12" t="s">
        <v>6946</v>
      </c>
    </row>
    <row r="6947" spans="2:2" ht="54" x14ac:dyDescent="0.35">
      <c r="B6947" s="12" t="s">
        <v>6947</v>
      </c>
    </row>
    <row r="6948" spans="2:2" ht="72" x14ac:dyDescent="0.35">
      <c r="B6948" s="12" t="s">
        <v>6948</v>
      </c>
    </row>
    <row r="6949" spans="2:2" ht="90" x14ac:dyDescent="0.35">
      <c r="B6949" s="12" t="s">
        <v>6949</v>
      </c>
    </row>
    <row r="6950" spans="2:2" ht="54" x14ac:dyDescent="0.35">
      <c r="B6950" s="12" t="s">
        <v>6950</v>
      </c>
    </row>
    <row r="6951" spans="2:2" ht="72" x14ac:dyDescent="0.35">
      <c r="B6951" s="12" t="s">
        <v>6951</v>
      </c>
    </row>
    <row r="6952" spans="2:2" ht="72" x14ac:dyDescent="0.35">
      <c r="B6952" s="12" t="s">
        <v>6952</v>
      </c>
    </row>
    <row r="6953" spans="2:2" ht="72" x14ac:dyDescent="0.35">
      <c r="B6953" s="12" t="s">
        <v>6953</v>
      </c>
    </row>
    <row r="6954" spans="2:2" ht="72" x14ac:dyDescent="0.35">
      <c r="B6954" s="12" t="s">
        <v>6954</v>
      </c>
    </row>
    <row r="6955" spans="2:2" ht="72" x14ac:dyDescent="0.35">
      <c r="B6955" s="12" t="s">
        <v>6955</v>
      </c>
    </row>
    <row r="6956" spans="2:2" ht="54" x14ac:dyDescent="0.35">
      <c r="B6956" s="12" t="s">
        <v>6956</v>
      </c>
    </row>
    <row r="6957" spans="2:2" ht="54" x14ac:dyDescent="0.35">
      <c r="B6957" s="12" t="s">
        <v>6957</v>
      </c>
    </row>
    <row r="6958" spans="2:2" ht="72" x14ac:dyDescent="0.35">
      <c r="B6958" s="12" t="s">
        <v>6958</v>
      </c>
    </row>
    <row r="6959" spans="2:2" ht="72" x14ac:dyDescent="0.35">
      <c r="B6959" s="12" t="s">
        <v>6959</v>
      </c>
    </row>
    <row r="6960" spans="2:2" ht="54" x14ac:dyDescent="0.35">
      <c r="B6960" s="12" t="s">
        <v>6960</v>
      </c>
    </row>
    <row r="6961" spans="2:2" ht="72" x14ac:dyDescent="0.35">
      <c r="B6961" s="12" t="s">
        <v>6961</v>
      </c>
    </row>
    <row r="6962" spans="2:2" ht="72" x14ac:dyDescent="0.35">
      <c r="B6962" s="12" t="s">
        <v>6962</v>
      </c>
    </row>
    <row r="6963" spans="2:2" ht="36" x14ac:dyDescent="0.35">
      <c r="B6963" s="12" t="s">
        <v>6963</v>
      </c>
    </row>
  </sheetData>
  <mergeCells count="1">
    <mergeCell ref="A1:D1"/>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zoomScale="70" zoomScaleNormal="70" workbookViewId="0">
      <selection activeCell="C3" sqref="C3"/>
    </sheetView>
  </sheetViews>
  <sheetFormatPr defaultRowHeight="18" x14ac:dyDescent="0.25"/>
  <cols>
    <col min="1" max="1" width="28.28515625" style="28" customWidth="1"/>
    <col min="2" max="2" width="32" style="28" customWidth="1"/>
    <col min="3" max="3" width="27.5703125" style="28" customWidth="1"/>
    <col min="4" max="4" width="37.28515625" style="28" customWidth="1"/>
    <col min="5" max="5" width="29.5703125" style="28" customWidth="1"/>
    <col min="6" max="6" width="28" style="28" customWidth="1"/>
    <col min="7" max="7" width="31.5703125" style="28" customWidth="1"/>
    <col min="8" max="8" width="35.140625" style="28" bestFit="1" customWidth="1"/>
    <col min="9" max="9" width="24.42578125" style="28" bestFit="1" customWidth="1"/>
    <col min="10" max="10" width="30" style="28" customWidth="1"/>
    <col min="11" max="11" width="32" style="28" customWidth="1"/>
    <col min="12" max="12" width="32.5703125" style="28" customWidth="1"/>
  </cols>
  <sheetData>
    <row r="1" spans="1:12" s="27" customFormat="1" x14ac:dyDescent="0.25">
      <c r="A1" s="32" t="s">
        <v>8088</v>
      </c>
      <c r="B1" s="32"/>
      <c r="C1" s="32"/>
      <c r="D1" s="32"/>
      <c r="E1" s="32"/>
      <c r="F1" s="32"/>
      <c r="G1" s="32"/>
      <c r="H1" s="28"/>
      <c r="I1" s="28"/>
      <c r="J1" s="28"/>
      <c r="K1" s="28"/>
      <c r="L1" s="28"/>
    </row>
    <row r="2" spans="1:12" s="30" customFormat="1" ht="19.5" customHeight="1" x14ac:dyDescent="0.25">
      <c r="A2" s="31" t="s">
        <v>7211</v>
      </c>
      <c r="B2" s="31" t="s">
        <v>7212</v>
      </c>
      <c r="C2" s="31" t="s">
        <v>7213</v>
      </c>
      <c r="D2" s="31" t="s">
        <v>7214</v>
      </c>
      <c r="E2" s="31" t="s">
        <v>7215</v>
      </c>
      <c r="F2" s="31" t="s">
        <v>7216</v>
      </c>
      <c r="G2" s="31" t="s">
        <v>7217</v>
      </c>
      <c r="H2" s="31" t="s">
        <v>7218</v>
      </c>
      <c r="I2" s="31" t="s">
        <v>7219</v>
      </c>
      <c r="J2" s="31" t="s">
        <v>7220</v>
      </c>
      <c r="K2" s="31" t="s">
        <v>7221</v>
      </c>
      <c r="L2" s="31" t="s">
        <v>7222</v>
      </c>
    </row>
    <row r="3" spans="1:12" ht="121.5" customHeight="1" x14ac:dyDescent="0.25">
      <c r="A3" s="25" t="s">
        <v>7020</v>
      </c>
      <c r="B3" s="25" t="s">
        <v>7097</v>
      </c>
      <c r="C3" s="25" t="s">
        <v>7001</v>
      </c>
      <c r="D3" s="25" t="s">
        <v>7110</v>
      </c>
      <c r="E3" s="25" t="s">
        <v>7092</v>
      </c>
      <c r="F3" s="25" t="s">
        <v>6979</v>
      </c>
      <c r="G3" s="25" t="s">
        <v>6972</v>
      </c>
      <c r="H3" s="25" t="s">
        <v>6995</v>
      </c>
      <c r="I3" s="25" t="s">
        <v>7126</v>
      </c>
      <c r="J3" s="25" t="s">
        <v>7133</v>
      </c>
      <c r="K3" s="25" t="s">
        <v>7115</v>
      </c>
      <c r="L3" s="25" t="s">
        <v>7019</v>
      </c>
    </row>
    <row r="4" spans="1:12" ht="139.5" customHeight="1" x14ac:dyDescent="0.25">
      <c r="A4" s="26"/>
      <c r="B4" s="25" t="s">
        <v>7105</v>
      </c>
      <c r="C4" s="25" t="s">
        <v>7011</v>
      </c>
      <c r="D4" s="25" t="s">
        <v>7120</v>
      </c>
      <c r="E4" s="25" t="s">
        <v>7158</v>
      </c>
      <c r="F4" s="25" t="s">
        <v>6998</v>
      </c>
      <c r="G4" s="26"/>
      <c r="H4" s="26"/>
      <c r="I4" s="26"/>
      <c r="J4" s="26"/>
      <c r="K4" s="26"/>
      <c r="L4" s="26"/>
    </row>
    <row r="5" spans="1:12" ht="90" x14ac:dyDescent="0.25">
      <c r="A5" s="26"/>
      <c r="B5" s="26"/>
      <c r="C5" s="25" t="s">
        <v>7040</v>
      </c>
      <c r="D5" s="25" t="s">
        <v>7122</v>
      </c>
      <c r="E5" s="26"/>
      <c r="F5" s="25" t="s">
        <v>7102</v>
      </c>
      <c r="G5" s="26"/>
      <c r="H5" s="26"/>
      <c r="I5" s="26"/>
      <c r="J5" s="26"/>
      <c r="K5" s="26"/>
      <c r="L5" s="26"/>
    </row>
    <row r="6" spans="1:12" ht="108" x14ac:dyDescent="0.25">
      <c r="A6" s="26"/>
      <c r="B6" s="26"/>
      <c r="C6" s="25" t="s">
        <v>7068</v>
      </c>
      <c r="D6" s="25" t="s">
        <v>7132</v>
      </c>
      <c r="E6" s="26"/>
      <c r="F6" s="25" t="s">
        <v>7189</v>
      </c>
      <c r="G6" s="26"/>
      <c r="H6" s="26"/>
      <c r="I6" s="26"/>
      <c r="J6" s="26"/>
      <c r="K6" s="26"/>
      <c r="L6" s="26"/>
    </row>
    <row r="7" spans="1:12" ht="90" x14ac:dyDescent="0.25">
      <c r="C7" s="29" t="s">
        <v>7070</v>
      </c>
      <c r="D7" s="29" t="s">
        <v>7151</v>
      </c>
    </row>
    <row r="8" spans="1:12" ht="72" x14ac:dyDescent="0.25">
      <c r="C8" s="29" t="s">
        <v>7124</v>
      </c>
    </row>
    <row r="9" spans="1:12" ht="162" x14ac:dyDescent="0.25">
      <c r="C9" s="29" t="s">
        <v>7131</v>
      </c>
    </row>
    <row r="10" spans="1:12" ht="111" customHeight="1" x14ac:dyDescent="0.25">
      <c r="C10" s="29" t="s">
        <v>7134</v>
      </c>
    </row>
    <row r="11" spans="1:12" ht="72" x14ac:dyDescent="0.25">
      <c r="C11" s="29" t="s">
        <v>7164</v>
      </c>
    </row>
    <row r="12" spans="1:12" ht="72" x14ac:dyDescent="0.25">
      <c r="C12" s="29" t="s">
        <v>7185</v>
      </c>
    </row>
  </sheetData>
  <mergeCells count="1">
    <mergeCell ref="A1:G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Included_papers</vt:lpstr>
      <vt:lpstr>Screening_stages</vt:lpstr>
      <vt:lpstr>Full_text_exclusions</vt:lpstr>
    </vt:vector>
  </TitlesOfParts>
  <Company>University of Manchester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Bull</dc:creator>
  <cp:lastModifiedBy>Lucy Bull</cp:lastModifiedBy>
  <dcterms:created xsi:type="dcterms:W3CDTF">2022-03-18T08:36:22Z</dcterms:created>
  <dcterms:modified xsi:type="dcterms:W3CDTF">2022-03-18T14:16:52Z</dcterms:modified>
</cp:coreProperties>
</file>