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4790"/>
  </bookViews>
  <sheets>
    <sheet name="LanguageData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<sst xmlns="http://schemas.openxmlformats.org/spreadsheetml/2006/main" count="63" uniqueCount="44">
  <si>
    <t>ID</t>
  </si>
  <si>
    <t>CN</t>
  </si>
  <si>
    <t>English</t>
  </si>
  <si>
    <t>Russian</t>
  </si>
  <si>
    <t>Portuguese</t>
  </si>
  <si>
    <t>Spanish</t>
  </si>
  <si>
    <t>Turkish</t>
  </si>
  <si>
    <t>Arabic</t>
  </si>
  <si>
    <t>Vietnamese</t>
  </si>
  <si>
    <t>Indonesian</t>
  </si>
  <si>
    <t>FR</t>
  </si>
  <si>
    <t>RO</t>
  </si>
  <si>
    <t>JP</t>
  </si>
  <si>
    <t>DE</t>
  </si>
  <si>
    <t>IT</t>
  </si>
  <si>
    <t>UA</t>
  </si>
  <si>
    <t>IN</t>
  </si>
  <si>
    <t>TH</t>
  </si>
  <si>
    <t>KR</t>
  </si>
  <si>
    <t>#Test</t>
  </si>
  <si>
    <t>int32</t>
  </si>
  <si>
    <t>string</t>
  </si>
  <si>
    <t>RepeatCheck:true MakeIndex:true</t>
  </si>
  <si>
    <t>中文</t>
  </si>
  <si>
    <t>英语</t>
  </si>
  <si>
    <t>俄语</t>
  </si>
  <si>
    <t>葡萄牙语</t>
  </si>
  <si>
    <t>西班牙语</t>
  </si>
  <si>
    <t>土耳其语</t>
  </si>
  <si>
    <t>阿拉伯语</t>
  </si>
  <si>
    <t>越南语</t>
  </si>
  <si>
    <t>印尼语</t>
  </si>
  <si>
    <t>FR法语</t>
  </si>
  <si>
    <t>RO罗马尼亚语</t>
  </si>
  <si>
    <t>JP日语</t>
  </si>
  <si>
    <t>DE德语</t>
  </si>
  <si>
    <t>IT意大利语</t>
  </si>
  <si>
    <t>UA乌克兰语</t>
  </si>
  <si>
    <t>IN印地语</t>
  </si>
  <si>
    <t>TH泰语</t>
  </si>
  <si>
    <t>KR韩语</t>
  </si>
  <si>
    <t>测试</t>
  </si>
  <si>
    <t>开始游戏</t>
  </si>
  <si>
    <t>TableName: "LanguageData" Package: "RLSGame"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</si>
</sst>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2"/>
      <color rgb="FF333333"/>
      <name val="宋体"/>
      <charset val="134"/>
    </font>
    <font>
      <sz val="12"/>
      <color theme="1"/>
      <name val="等线"/>
      <charset val="178"/>
    </font>
    <font>
      <sz val="10.5"/>
      <color rgb="FF333333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8"/>
  <sheetViews>
    <sheetView tabSelected="1" workbookViewId="0">
      <pane ySplit="4" topLeftCell="A5" activePane="bottomLeft" state="frozen"/>
      <selection/>
      <selection pane="bottomLeft" activeCell="D11" sqref="D11"/>
    </sheetView>
  </sheetViews>
  <sheetFormatPr defaultColWidth="11" defaultRowHeight="16.5"/>
  <cols>
    <col min="1" max="1" width="32.875" style="3" customWidth="1"/>
    <col min="2" max="2" width="41.75" style="3" customWidth="1"/>
    <col min="3" max="3" width="46.875" style="4" customWidth="1"/>
    <col min="4" max="4" width="21.375" style="3" customWidth="1"/>
    <col min="5" max="15" width="13.125" style="3" customWidth="1"/>
    <col min="16" max="16" width="21.375" style="3" customWidth="1"/>
    <col min="17" max="17" width="27.125" style="3" customWidth="1"/>
    <col min="18" max="19" width="13.125" style="3" customWidth="1"/>
    <col min="20" max="20" width="60.125" style="3" customWidth="1"/>
    <col min="21" max="16384" width="11" style="3"/>
  </cols>
  <sheetData>
    <row r="1" spans="1:20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6" t="s">
        <v>21</v>
      </c>
      <c r="C2" s="6" t="s">
        <v>21</v>
      </c>
      <c r="D2" s="6" t="s">
        <v>21</v>
      </c>
      <c r="E2" s="6" t="s">
        <v>21</v>
      </c>
      <c r="F2" s="6" t="s">
        <v>21</v>
      </c>
      <c r="G2" s="6" t="s">
        <v>21</v>
      </c>
      <c r="H2" s="6" t="s">
        <v>21</v>
      </c>
      <c r="I2" s="6" t="s">
        <v>21</v>
      </c>
      <c r="J2" s="6" t="s">
        <v>21</v>
      </c>
      <c r="K2" s="6" t="s">
        <v>21</v>
      </c>
      <c r="L2" s="6" t="s">
        <v>21</v>
      </c>
      <c r="M2" s="6" t="s">
        <v>21</v>
      </c>
      <c r="N2" s="6" t="s">
        <v>21</v>
      </c>
      <c r="O2" s="6" t="s">
        <v>21</v>
      </c>
      <c r="P2" s="6" t="s">
        <v>21</v>
      </c>
      <c r="Q2" s="6" t="s">
        <v>21</v>
      </c>
      <c r="R2" s="6" t="s">
        <v>21</v>
      </c>
      <c r="S2" s="6" t="s">
        <v>21</v>
      </c>
      <c r="T2" s="3" t="s">
        <v>21</v>
      </c>
    </row>
    <row r="3" spans="1:3">
      <c r="A3" s="5" t="s">
        <v>22</v>
      </c>
      <c r="C3" s="3"/>
    </row>
    <row r="4" s="2" customFormat="1" ht="14.25" spans="1:20">
      <c r="A4" s="2" t="s">
        <v>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</row>
    <row r="5" ht="15.75" spans="1:20">
      <c r="A5" s="7">
        <v>1000</v>
      </c>
      <c r="B5" s="3" t="s">
        <v>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e">
        <f>INDEX(B5:S5,MATCH(MAX(LEN(B5:S5)),LEN(B5:S5),0))</f>
        <v>#VALUE!</v>
      </c>
    </row>
    <row r="6" ht="15.75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ht="15.75" spans="1:19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ht="15.75" spans="1:19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ht="15.75" spans="1:1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ht="15.75" spans="1:19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ht="15.75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ht="15.75" spans="1:1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ht="15.75" spans="1:19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ht="15.75" spans="1:1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ht="15.75" spans="1:1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ht="15.75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ht="15.75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ht="15.75" spans="1:3">
      <c r="A18"/>
      <c r="B18"/>
      <c r="C18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ht="15.75" spans="3:3">
      <c r="C27" s="3"/>
    </row>
    <row r="28" ht="15.75" spans="3:3">
      <c r="C28" s="3"/>
    </row>
    <row r="29" ht="15.75" spans="3:3">
      <c r="C29" s="3"/>
    </row>
    <row r="30" ht="15.75" spans="3:3">
      <c r="C30" s="3"/>
    </row>
    <row r="31" ht="15.75" spans="3:3">
      <c r="C31" s="3"/>
    </row>
    <row r="32" ht="15.75" spans="3:3">
      <c r="C32" s="3"/>
    </row>
    <row r="33" ht="15.75" spans="3:3">
      <c r="C33" s="3"/>
    </row>
    <row r="34" ht="15.75" spans="3:3">
      <c r="C34" s="3"/>
    </row>
    <row r="35" ht="15.75" spans="3:3">
      <c r="C35" s="3"/>
    </row>
    <row r="36" ht="15.75" spans="3:3">
      <c r="C36" s="3"/>
    </row>
    <row r="37" ht="15.75" spans="3:3">
      <c r="C37" s="3"/>
    </row>
    <row r="38" ht="15.75" spans="3:3">
      <c r="C38" s="3"/>
    </row>
    <row r="39" ht="15.75" spans="3:3">
      <c r="C39" s="3"/>
    </row>
    <row r="40" ht="15.75" spans="3:3">
      <c r="C40" s="3"/>
    </row>
    <row r="41" ht="15.75" spans="3:3">
      <c r="C41" s="3"/>
    </row>
    <row r="42" ht="15.75" spans="3:3">
      <c r="C42" s="3"/>
    </row>
    <row r="43" ht="15.75" spans="3:3">
      <c r="C43" s="3"/>
    </row>
    <row r="44" ht="15.75" spans="3:3">
      <c r="C44" s="3"/>
    </row>
    <row r="45" ht="15.75" spans="3:3">
      <c r="C45" s="3"/>
    </row>
    <row r="46" ht="15.75" spans="3:3">
      <c r="C46" s="3"/>
    </row>
    <row r="47" ht="15.75" spans="3:3">
      <c r="C47" s="3"/>
    </row>
    <row r="48" ht="15.75" spans="3:3">
      <c r="C48" s="3"/>
    </row>
    <row r="49" ht="15.75" spans="3:3">
      <c r="C49" s="3"/>
    </row>
    <row r="50" ht="15.75" spans="3:3">
      <c r="C50" s="3"/>
    </row>
    <row r="51" ht="15.75" spans="3:3">
      <c r="C51" s="3"/>
    </row>
    <row r="52" ht="15.75" spans="3:3">
      <c r="C52" s="3"/>
    </row>
    <row r="53" ht="15.75" spans="3:3">
      <c r="C53" s="3"/>
    </row>
    <row r="54" ht="15.75" spans="3:3">
      <c r="C54" s="3"/>
    </row>
    <row r="55" ht="15.75" spans="3:3">
      <c r="C55" s="3"/>
    </row>
    <row r="56" ht="15.75" spans="3:3">
      <c r="C56" s="3"/>
    </row>
    <row r="57" ht="15.75" spans="3:3">
      <c r="C57" s="3"/>
    </row>
    <row r="58" ht="15.75" spans="3:3">
      <c r="C58" s="3"/>
    </row>
    <row r="59" ht="15.75" spans="3:3">
      <c r="C59" s="3"/>
    </row>
    <row r="60" ht="15.75" spans="3:3">
      <c r="C60" s="3"/>
    </row>
    <row r="61" ht="15.75" spans="3:3">
      <c r="C61" s="3"/>
    </row>
    <row r="62" ht="15.75" spans="3:3">
      <c r="C62" s="3"/>
    </row>
    <row r="63" ht="15.75" spans="3:3">
      <c r="C63" s="3"/>
    </row>
    <row r="64" ht="15.75" spans="3:3">
      <c r="C64" s="3"/>
    </row>
    <row r="65" ht="15.75" spans="3:3">
      <c r="C65" s="3"/>
    </row>
    <row r="66" ht="15.75" spans="3:3">
      <c r="C66" s="3"/>
    </row>
    <row r="67" ht="15.75" spans="3:3">
      <c r="C67" s="3"/>
    </row>
    <row r="68" ht="15.75" spans="3:3">
      <c r="C68" s="3"/>
    </row>
    <row r="69" ht="15.75" spans="3:3">
      <c r="C69" s="3"/>
    </row>
    <row r="70" ht="15.75" spans="3:3">
      <c r="C70" s="3"/>
    </row>
    <row r="71" ht="15.75" spans="3:3">
      <c r="C71" s="3"/>
    </row>
    <row r="72" ht="15.75" spans="3:3">
      <c r="C72" s="3"/>
    </row>
    <row r="73" ht="15.75" spans="3:3">
      <c r="C73" s="3"/>
    </row>
    <row r="74" ht="15.75" spans="3:3">
      <c r="C74" s="3"/>
    </row>
    <row r="75" ht="15.75" spans="3:3">
      <c r="C75" s="3"/>
    </row>
    <row r="76" ht="15.75" spans="3:3">
      <c r="C76" s="3"/>
    </row>
    <row r="77" ht="15.75" spans="3:3">
      <c r="C77" s="3"/>
    </row>
    <row r="78" ht="15.75" spans="3:3">
      <c r="C78" s="3"/>
    </row>
    <row r="79" ht="15.75" spans="3:3">
      <c r="C79" s="3"/>
    </row>
    <row r="80" ht="15.75" spans="3:3">
      <c r="C80" s="3"/>
    </row>
    <row r="81" ht="15.75" spans="3:3">
      <c r="C81" s="3"/>
    </row>
    <row r="82" ht="15.75" spans="3:3">
      <c r="C82" s="3"/>
    </row>
    <row r="83" ht="15.75" spans="3:3">
      <c r="C83" s="3"/>
    </row>
    <row r="84" ht="15.75" spans="3:3">
      <c r="C84" s="3"/>
    </row>
    <row r="85" ht="15.75" spans="3:3">
      <c r="C85" s="3"/>
    </row>
    <row r="86" ht="15.75" spans="3:3">
      <c r="C86" s="3"/>
    </row>
    <row r="87" ht="15.75" spans="3:3">
      <c r="C87" s="3"/>
    </row>
    <row r="88" ht="15.75" spans="3:3">
      <c r="C88" s="3"/>
    </row>
    <row r="89" ht="15.75" spans="3:3">
      <c r="C89" s="3"/>
    </row>
    <row r="90" ht="15.75" spans="3:20">
      <c r="C90" s="3"/>
      <c r="T90" s="3">
        <f t="array" ref="T90">INDEX(C90:S90,MATCH(MAX(LEN(C90:S90)),LEN(C90:S90),0))</f>
        <v>0</v>
      </c>
    </row>
    <row r="91" ht="15.75" spans="3:20">
      <c r="C91" s="3"/>
      <c r="T91" s="3">
        <f t="array" ref="T91">INDEX(C91:S91,MATCH(MAX(LEN(C91:S91)),LEN(C91:S91),0))</f>
        <v>0</v>
      </c>
    </row>
    <row r="92" ht="15.75" spans="3:20">
      <c r="C92" s="3"/>
      <c r="T92" s="3">
        <f t="array" ref="T92">INDEX(C92:S92,MATCH(MAX(LEN(C92:S92)),LEN(C92:S92),0))</f>
        <v>0</v>
      </c>
    </row>
    <row r="93" ht="15.75" spans="3:20">
      <c r="C93" s="3"/>
      <c r="T93" s="3">
        <f t="array" ref="T93">INDEX(C93:S93,MATCH(MAX(LEN(C93:S93)),LEN(C93:S93),0))</f>
        <v>0</v>
      </c>
    </row>
    <row r="94" ht="15.75" spans="3:3">
      <c r="C94" s="3"/>
    </row>
    <row r="95" ht="15.75" spans="3:3">
      <c r="C95" s="3"/>
    </row>
    <row r="96" ht="15.75" spans="3:3">
      <c r="C96" s="3"/>
    </row>
    <row r="97" ht="15.75" spans="3:3">
      <c r="C97" s="3"/>
    </row>
    <row r="98" ht="15.75" spans="3:3">
      <c r="C98" s="3"/>
    </row>
    <row r="99" ht="15.75" spans="3:3">
      <c r="C99" s="3"/>
    </row>
    <row r="100" ht="15.75" spans="3:3">
      <c r="C100" s="3"/>
    </row>
    <row r="101" ht="15.75" spans="3:3">
      <c r="C101" s="3"/>
    </row>
    <row r="102" ht="15.75" spans="3:3">
      <c r="C102" s="3"/>
    </row>
    <row r="103" ht="15.75" spans="3:3">
      <c r="C103" s="3"/>
    </row>
    <row r="104" ht="15.75" spans="3:3">
      <c r="C104" s="3"/>
    </row>
    <row r="105" ht="15.75" spans="3:3">
      <c r="C105" s="3"/>
    </row>
    <row r="106" ht="15.75" spans="3:3">
      <c r="C106" s="3"/>
    </row>
    <row r="107" ht="15.75" spans="3:3">
      <c r="C107" s="3"/>
    </row>
    <row r="108" ht="15.75" spans="3:3">
      <c r="C108" s="3"/>
    </row>
    <row r="109" ht="15.75" spans="3:3">
      <c r="C109" s="3"/>
    </row>
    <row r="110" ht="15.75" spans="3:3">
      <c r="C110" s="3"/>
    </row>
    <row r="111" ht="15.75" spans="3:3">
      <c r="C111" s="3"/>
    </row>
    <row r="112" ht="15.75" spans="3:3">
      <c r="C112" s="3"/>
    </row>
    <row r="113" ht="15.75" spans="3:3">
      <c r="C113" s="3"/>
    </row>
    <row r="114" ht="15.75" spans="3:3">
      <c r="C114" s="3"/>
    </row>
    <row r="115" ht="15.75" spans="3:3">
      <c r="C115" s="3"/>
    </row>
    <row r="116" ht="15.75" spans="3:3">
      <c r="C116" s="3"/>
    </row>
    <row r="117" ht="15.75" spans="3:3">
      <c r="C117" s="3"/>
    </row>
    <row r="118" ht="15.75" spans="3:3">
      <c r="C118" s="3"/>
    </row>
    <row r="119" ht="15.75" spans="3:3">
      <c r="C119" s="3"/>
    </row>
    <row r="120" ht="15.75" spans="3:3">
      <c r="C120" s="3"/>
    </row>
    <row r="121" ht="15.75" spans="3:3">
      <c r="C121" s="3"/>
    </row>
    <row r="122" ht="15.75" spans="3:3">
      <c r="C122" s="3"/>
    </row>
    <row r="123" ht="15.75" spans="3:3">
      <c r="C123" s="3"/>
    </row>
    <row r="124" ht="15.75" spans="3:3">
      <c r="C124" s="3"/>
    </row>
    <row r="125" ht="15.75" spans="3:3">
      <c r="C125" s="3"/>
    </row>
    <row r="126" ht="15.75" spans="3:3">
      <c r="C126" s="3"/>
    </row>
    <row r="127" ht="15.75" spans="3:3">
      <c r="C127" s="3"/>
    </row>
    <row r="128" ht="15.75" spans="3:3">
      <c r="C128" s="3"/>
    </row>
    <row r="129" ht="15.75" spans="3:3">
      <c r="C129" s="3"/>
    </row>
    <row r="130" ht="15.75" spans="3:3">
      <c r="C130" s="3"/>
    </row>
    <row r="131" ht="15.75" spans="3:3">
      <c r="C131" s="3"/>
    </row>
    <row r="132" ht="15.75" spans="3:3">
      <c r="C132" s="3"/>
    </row>
    <row r="133" ht="15.75" spans="3:3">
      <c r="C133" s="3"/>
    </row>
    <row r="134" ht="15.75" spans="3:3">
      <c r="C134" s="3"/>
    </row>
    <row r="135" ht="15.75" spans="3:3">
      <c r="C135" s="3"/>
    </row>
    <row r="136" ht="15.75" spans="3:3">
      <c r="C136" s="3"/>
    </row>
    <row r="137" ht="15.75" spans="3:3">
      <c r="C137" s="3"/>
    </row>
    <row r="138" ht="15.75" spans="3:3">
      <c r="C138" s="3"/>
    </row>
    <row r="139" ht="15.75" spans="3:3">
      <c r="C139" s="3"/>
    </row>
    <row r="140" ht="15.75" spans="3:3">
      <c r="C140" s="3"/>
    </row>
    <row r="141" ht="15.75" spans="3:3">
      <c r="C141" s="3"/>
    </row>
    <row r="142" ht="15.75" spans="3:3">
      <c r="C142" s="3"/>
    </row>
    <row r="143" ht="15.75" spans="3:3">
      <c r="C143" s="3"/>
    </row>
    <row r="144" ht="15.75" spans="3:3">
      <c r="C144" s="3"/>
    </row>
    <row r="145" ht="15.75" spans="3:3">
      <c r="C145" s="3"/>
    </row>
    <row r="146" ht="15.75" spans="3:3">
      <c r="C146" s="3"/>
    </row>
    <row r="147" ht="15.75" spans="3:3">
      <c r="C147" s="3"/>
    </row>
    <row r="148" ht="15.75" spans="3:3">
      <c r="C148" s="3"/>
    </row>
    <row r="149" ht="15.75" spans="3:3">
      <c r="C149" s="3"/>
    </row>
    <row r="150" ht="15.75" spans="3:3">
      <c r="C150" s="3"/>
    </row>
    <row r="151" ht="15.75" spans="3:3">
      <c r="C151" s="3"/>
    </row>
    <row r="152" ht="15.75" spans="3:3">
      <c r="C152" s="3"/>
    </row>
    <row r="153" ht="15.75" spans="3:3">
      <c r="C153" s="3"/>
    </row>
    <row r="154" ht="15.75" spans="3:3">
      <c r="C154" s="3"/>
    </row>
    <row r="155" ht="15.75" spans="3:3">
      <c r="C155" s="3"/>
    </row>
    <row r="156" ht="15.75" spans="3:3">
      <c r="C156" s="3"/>
    </row>
    <row r="157" ht="15.75" spans="3:3">
      <c r="C157" s="3"/>
    </row>
    <row r="158" ht="15.75" spans="3:3">
      <c r="C158" s="3"/>
    </row>
    <row r="159" ht="15.75" spans="3:3">
      <c r="C159" s="3"/>
    </row>
    <row r="160" ht="15.75" spans="3:3">
      <c r="C160" s="3"/>
    </row>
    <row r="161" ht="15.75" spans="3:3">
      <c r="C161" s="3"/>
    </row>
    <row r="162" ht="15.75" spans="3:3">
      <c r="C162" s="3"/>
    </row>
    <row r="163" ht="15.75" spans="3:3">
      <c r="C163" s="3"/>
    </row>
    <row r="164" ht="15.75" spans="3:3">
      <c r="C164" s="3"/>
    </row>
    <row r="165" ht="15.75" spans="3:3">
      <c r="C165" s="3"/>
    </row>
    <row r="166" ht="15.75" spans="3:3">
      <c r="C166" s="3"/>
    </row>
    <row r="167" ht="15.75" spans="3:3">
      <c r="C167" s="3"/>
    </row>
    <row r="168" ht="15.75" spans="3:3">
      <c r="C168" s="3"/>
    </row>
    <row r="169" ht="15.75" spans="3:3">
      <c r="C169" s="3"/>
    </row>
    <row r="170" ht="15.75" spans="3:3">
      <c r="C170" s="3"/>
    </row>
    <row r="171" ht="15.75" spans="3:3">
      <c r="C171" s="3"/>
    </row>
    <row r="172" ht="15.75" spans="3:3">
      <c r="C172" s="3"/>
    </row>
    <row r="173" ht="15.75" spans="3:3">
      <c r="C173" s="3"/>
    </row>
    <row r="174" ht="15.75" spans="3:3">
      <c r="C174" s="3"/>
    </row>
    <row r="175" ht="15.75" spans="3:3">
      <c r="C175" s="3"/>
    </row>
    <row r="176" ht="15.75" spans="3:3">
      <c r="C176" s="3"/>
    </row>
    <row r="177" ht="15.75" spans="3:3">
      <c r="C177" s="3"/>
    </row>
    <row r="178" ht="15.75" spans="3:3">
      <c r="C178" s="3"/>
    </row>
    <row r="179" ht="15.75" spans="3:3">
      <c r="C179" s="3"/>
    </row>
    <row r="180" ht="15.75" spans="3:3">
      <c r="C180" s="3"/>
    </row>
    <row r="181" ht="15.75" spans="3:3">
      <c r="C181" s="3"/>
    </row>
    <row r="182" ht="15.75" spans="3:3">
      <c r="C182" s="3"/>
    </row>
    <row r="183" ht="15.75" spans="3:3">
      <c r="C183" s="3"/>
    </row>
    <row r="184" ht="15.75" spans="3:3">
      <c r="C184" s="3"/>
    </row>
    <row r="185" ht="15.75" spans="3:3">
      <c r="C185" s="3"/>
    </row>
    <row r="186" ht="15.75" spans="3:3">
      <c r="C186" s="3"/>
    </row>
    <row r="187" ht="15.75" spans="3:3">
      <c r="C187" s="3"/>
    </row>
    <row r="188" ht="15.75" spans="3:3">
      <c r="C188" s="3"/>
    </row>
    <row r="189" ht="15.75" spans="3:3">
      <c r="C189" s="3"/>
    </row>
    <row r="190" ht="15.75" spans="3:3">
      <c r="C190" s="3"/>
    </row>
    <row r="191" ht="15.75" spans="2:3">
      <c r="B191" s="8"/>
      <c r="C191" s="3"/>
    </row>
    <row r="192" ht="15.75" spans="3:3">
      <c r="C192" s="3"/>
    </row>
    <row r="193" ht="15.75" spans="3:3">
      <c r="C193" s="3"/>
    </row>
    <row r="194" ht="15.75" spans="3:3">
      <c r="C194" s="3"/>
    </row>
    <row r="195" ht="15.75" spans="3:3">
      <c r="C195" s="3"/>
    </row>
    <row r="196" ht="15.75" spans="3:3">
      <c r="C196" s="3"/>
    </row>
    <row r="197" ht="15.75" spans="3:3">
      <c r="C197" s="3"/>
    </row>
    <row r="198" ht="15.75" spans="3:3">
      <c r="C198" s="3"/>
    </row>
    <row r="199" ht="15.75" spans="3:3">
      <c r="C199" s="3"/>
    </row>
    <row r="200" ht="15.75" spans="3:3">
      <c r="C200" s="3"/>
    </row>
    <row r="201" ht="15.75" spans="3:3">
      <c r="C201" s="3"/>
    </row>
    <row r="202" ht="15.75" spans="3:3">
      <c r="C202" s="3"/>
    </row>
    <row r="203" ht="15.75" spans="3:3">
      <c r="C203" s="3"/>
    </row>
    <row r="204" ht="15.75" spans="3:3">
      <c r="C204" s="3"/>
    </row>
    <row r="205" ht="15.75" spans="3:3">
      <c r="C205" s="3"/>
    </row>
    <row r="206" ht="15.75" spans="3:3">
      <c r="C206" s="3"/>
    </row>
    <row r="207" ht="15.75" spans="3:3">
      <c r="C207" s="3"/>
    </row>
    <row r="208" ht="15.75" spans="3:3">
      <c r="C208" s="3"/>
    </row>
    <row r="209" ht="15.75" spans="3:3">
      <c r="C209" s="3"/>
    </row>
    <row r="210" ht="15.75" spans="3:3">
      <c r="C210" s="3"/>
    </row>
    <row r="211" ht="15.75" spans="3:3">
      <c r="C211" s="3"/>
    </row>
    <row r="212" ht="15.75" spans="3:3">
      <c r="C212" s="3"/>
    </row>
    <row r="213" ht="15.75" spans="3:3">
      <c r="C213" s="3"/>
    </row>
    <row r="214" ht="15.75" spans="3:3">
      <c r="C214" s="3"/>
    </row>
    <row r="215" ht="15.75" spans="3:3">
      <c r="C215" s="3"/>
    </row>
    <row r="216" ht="15.75" spans="3:3">
      <c r="C216" s="3"/>
    </row>
    <row r="217" ht="15.75" spans="3:3">
      <c r="C217" s="3"/>
    </row>
    <row r="218" ht="15.75" spans="3:3">
      <c r="C218" s="3"/>
    </row>
    <row r="219" ht="15.75" spans="3:3">
      <c r="C219" s="3"/>
    </row>
    <row r="220" ht="15.75" spans="3:3">
      <c r="C220" s="3"/>
    </row>
    <row r="221" ht="15.75" spans="3:3">
      <c r="C221" s="3"/>
    </row>
    <row r="222" ht="15.75" spans="3:3">
      <c r="C222" s="3"/>
    </row>
    <row r="223" ht="15.75" spans="3:3">
      <c r="C223" s="3"/>
    </row>
    <row r="224" ht="15.75" spans="3:3">
      <c r="C224" s="3"/>
    </row>
    <row r="225" ht="15.75" spans="3:3">
      <c r="C225" s="3"/>
    </row>
    <row r="226" ht="15.75" spans="3:3">
      <c r="C226" s="3"/>
    </row>
    <row r="227" ht="15.75" spans="3:3">
      <c r="C227" s="3"/>
    </row>
    <row r="228" ht="15.75" spans="3:3">
      <c r="C228" s="3"/>
    </row>
    <row r="229" ht="15.75" spans="3:3">
      <c r="C229" s="3"/>
    </row>
    <row r="230" ht="15.75" spans="3:3">
      <c r="C230" s="3"/>
    </row>
    <row r="231" ht="15.75" spans="3:3">
      <c r="C231" s="3"/>
    </row>
    <row r="232" ht="15.75" spans="3:3">
      <c r="C232" s="3"/>
    </row>
    <row r="233" ht="15.75" spans="3:3">
      <c r="C233" s="3"/>
    </row>
    <row r="234" ht="15.75" spans="3:3">
      <c r="C234" s="3"/>
    </row>
    <row r="235" ht="15.75" spans="3:3">
      <c r="C235" s="3"/>
    </row>
    <row r="236" ht="15.75" spans="3:3">
      <c r="C236" s="3"/>
    </row>
    <row r="249" spans="3:19">
      <c r="C249" s="9"/>
      <c r="H249" s="10"/>
      <c r="R249" s="10"/>
      <c r="S249" s="10"/>
    </row>
    <row r="250" spans="8:19">
      <c r="H250" s="10"/>
      <c r="R250" s="10"/>
      <c r="S250" s="10"/>
    </row>
    <row r="251" spans="8:19">
      <c r="H251" s="10"/>
      <c r="R251" s="10"/>
      <c r="S251" s="10"/>
    </row>
    <row r="252" spans="2:18">
      <c r="B252" s="10"/>
      <c r="H252" s="10"/>
      <c r="R252" s="10"/>
    </row>
    <row r="253" spans="2:19">
      <c r="B253" s="10"/>
      <c r="G253" s="10"/>
      <c r="H253" s="10"/>
      <c r="R253" s="10"/>
      <c r="S253" s="10"/>
    </row>
    <row r="254" spans="2:19">
      <c r="B254" s="10"/>
      <c r="H254" s="10"/>
      <c r="R254" s="10"/>
      <c r="S254" s="10"/>
    </row>
    <row r="255" spans="8:19">
      <c r="H255" s="10"/>
      <c r="R255" s="10"/>
      <c r="S255" s="10"/>
    </row>
    <row r="256" spans="8:19">
      <c r="H256" s="10"/>
      <c r="R256" s="10"/>
      <c r="S256" s="10"/>
    </row>
    <row r="257" spans="2:19">
      <c r="B257" s="10"/>
      <c r="G257" s="10"/>
      <c r="H257" s="11"/>
      <c r="K257" s="10"/>
      <c r="N257" s="10"/>
      <c r="R257" s="10"/>
      <c r="S257" s="10"/>
    </row>
    <row r="258" spans="7:19">
      <c r="G258" s="10"/>
      <c r="H258" s="11"/>
      <c r="K258" s="10"/>
      <c r="N258" s="10"/>
      <c r="R258" s="10"/>
      <c r="S258" s="10"/>
    </row>
    <row r="268" ht="17.25" spans="2:2">
      <c r="B268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11" defaultRowHeight="15.75" outlineLevelRow="1" outlineLevelCol="4"/>
  <cols>
    <col min="1" max="1" width="67.625" customWidth="1"/>
  </cols>
  <sheetData>
    <row r="1" spans="1:1">
      <c r="A1" s="1" t="s">
        <v>43</v>
      </c>
    </row>
    <row r="2" spans="4:5">
      <c r="D2"/>
      <c r="E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LanguageData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Wildness</cp:lastModifiedBy>
  <dcterms:created xsi:type="dcterms:W3CDTF">2019-10-21T13:50:00Z</dcterms:created>
  <dcterms:modified xsi:type="dcterms:W3CDTF">2023-02-26T15:08:58Z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36FB4D4F103441EBAD6D065F1790E871</vt:lpwstr>
  </property>
  <property fmtid="{D5CDD505-2E9C-101B-9397-08002B2CF9AE}" pid="3" name="KSOProductBuildVer">
    <vt:lpwstr>2052-11.1.0.13703</vt:lpwstr>
  </property>
</Properties>
</file>