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81D6C195-2F15-4C68-BD54-14C7898E83B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<sst xmlns="http://schemas.openxmlformats.org/spreadsheetml/2006/main" count="1023" uniqueCount="707">
  <si>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</si>
  <si>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</si>
  <si>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</si>
  <si>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</si>
  <si>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</si>
  <si>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</si>
  <si>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</si>
  <si>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</si>
  <si>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</si>
  <si>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</si>
  <si>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</si>
  <si>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</si>
  <si>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</si>
  <si>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</si>
  <si>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</si>
  <si>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血量显示</t>
  </si>
  <si>
    <t>Assets/ResAB/EffectPrefab/BattleEffect</t>
  </si>
  <si>
    <t>HealthBar.prefab</t>
  </si>
  <si>
    <t>MainTowerBar.prefab</t>
  </si>
  <si>
    <t>飘血</t>
  </si>
  <si>
    <t>音效挂件</t>
  </si>
  <si>
    <t>AudioSource.prefab</t>
  </si>
  <si>
    <t>塔的显示圈</t>
  </si>
  <si>
    <t>TowerShow.prefab</t>
  </si>
  <si>
    <t>塔的星星</t>
  </si>
  <si>
    <t>TowerStarBar.prefab</t>
  </si>
  <si>
    <t>指向塔</t>
  </si>
  <si>
    <t>ClickMarker.prefab</t>
  </si>
  <si>
    <t>路径指示</t>
  </si>
  <si>
    <t>PathLineRenderer.prefab</t>
  </si>
  <si>
    <t>prefab1</t>
  </si>
  <si>
    <t>Assets/ResAB/EffectPrefab</t>
  </si>
  <si>
    <t>Effect1.prefab</t>
  </si>
  <si>
    <t>prefab2</t>
  </si>
  <si>
    <t>Effect2.prefab</t>
  </si>
  <si>
    <t>prefab3</t>
  </si>
  <si>
    <t>Effect3.prefab</t>
  </si>
  <si>
    <t>Assets/ResAB/EffectPrefab/FireShow</t>
  </si>
  <si>
    <t>MachineGunLvl1Effect.prefab</t>
  </si>
  <si>
    <t>EneryPylon_PFX.prefab</t>
  </si>
  <si>
    <t>LaserFireEffect.prefab</t>
  </si>
  <si>
    <t>EnemyShootEffect.prefab</t>
  </si>
  <si>
    <t>ResEffect_BeHitShow_1</t>
  </si>
  <si>
    <t>Assets/ResAB/EffectPrefab/BeHitShow</t>
  </si>
  <si>
    <t>BulletHit.prefab</t>
  </si>
  <si>
    <t>ResEffect_DeathShow_1</t>
  </si>
  <si>
    <t>Assets/ResAB/EffectPrefab/DeathShow</t>
  </si>
  <si>
    <t>BigDeathExplosionPfx.prefab</t>
  </si>
  <si>
    <t>单体攻击-弹道</t>
  </si>
  <si>
    <t>单体攻击-火光</t>
  </si>
  <si>
    <t>单体攻击-击中</t>
  </si>
  <si>
    <t>群体攻击-弹道</t>
  </si>
  <si>
    <t>群体攻击-火光</t>
  </si>
  <si>
    <t>群体攻击-击中</t>
  </si>
  <si>
    <t>火柱</t>
  </si>
  <si>
    <t>3级火柱</t>
  </si>
  <si>
    <t>毒气</t>
  </si>
  <si>
    <t>3级毒气</t>
  </si>
  <si>
    <t>弩箭开火1</t>
  </si>
  <si>
    <t>HM_crossbow_fire_1.prefab</t>
  </si>
  <si>
    <t>弩箭开火2</t>
  </si>
  <si>
    <t>HM_crossbow_fire_2.prefab</t>
  </si>
  <si>
    <t>弩箭开火3</t>
  </si>
  <si>
    <t>HM_crossbow_fire_3.prefab</t>
  </si>
  <si>
    <t>弩箭命中1</t>
  </si>
  <si>
    <t>HM_crossbow_impact_1.prefab</t>
  </si>
  <si>
    <t>弩箭命中2</t>
  </si>
  <si>
    <r>
      <rPr>
        <sz val="11"/>
        <rFont val="等线"/>
        <family val="3"/>
        <charset val="134"/>
        <scheme val="minor"/>
      </rPr>
      <t>HM_crossbow_impact_2.prefab</t>
    </r>
  </si>
  <si>
    <t>弩箭命中3</t>
  </si>
  <si>
    <r>
      <rPr>
        <sz val="11"/>
        <rFont val="等线"/>
        <family val="3"/>
        <charset val="134"/>
        <scheme val="minor"/>
      </rPr>
      <t>HM_crossbow_impact_3.prefab</t>
    </r>
  </si>
  <si>
    <t>加农炮开火1</t>
  </si>
  <si>
    <t>HM_cannon_fire_1.prefab</t>
  </si>
  <si>
    <t>加农炮开火2</t>
  </si>
  <si>
    <t>HM_cannon_fire_2.prefab</t>
  </si>
  <si>
    <t>加农炮开火3</t>
  </si>
  <si>
    <t>HM_cannon_fire_3.prefab</t>
  </si>
  <si>
    <t>加农炮命中1</t>
  </si>
  <si>
    <t>HM_cannon_impact_1.prefab</t>
  </si>
  <si>
    <t>加农炮命中2</t>
  </si>
  <si>
    <r>
      <rPr>
        <sz val="11"/>
        <rFont val="等线"/>
        <family val="3"/>
        <charset val="134"/>
        <scheme val="minor"/>
      </rPr>
      <t>HM_cannon_impact_2.prefab</t>
    </r>
  </si>
  <si>
    <t>加农炮命中3</t>
  </si>
  <si>
    <r>
      <rPr>
        <sz val="11"/>
        <rFont val="等线"/>
        <family val="3"/>
        <charset val="134"/>
        <scheme val="minor"/>
      </rPr>
      <t>HM_cannon_impact_3.prefab</t>
    </r>
  </si>
  <si>
    <t>龙击炮命中1</t>
  </si>
  <si>
    <t>龙击炮命中2</t>
  </si>
  <si>
    <t>龙击炮命中3</t>
  </si>
  <si>
    <t>雷电塔命中1</t>
  </si>
  <si>
    <t>雷电塔命中2</t>
  </si>
  <si>
    <t>雷电塔命中3</t>
  </si>
  <si>
    <t>雷电塔施法1</t>
  </si>
  <si>
    <t>雷电塔施法2</t>
  </si>
  <si>
    <t>雷电塔施法3</t>
  </si>
  <si>
    <t>冰魔塔命中1</t>
  </si>
  <si>
    <t>冰魔塔命中2</t>
  </si>
  <si>
    <t>冰魔塔命中3</t>
  </si>
  <si>
    <t>加速塔命中1</t>
  </si>
  <si>
    <t>加速塔命中2</t>
  </si>
  <si>
    <t>加速塔命中3</t>
  </si>
  <si>
    <t>种子治疗1</t>
  </si>
  <si>
    <t>ResEffect_FireTowerCurse1</t>
  </si>
  <si>
    <t>诅咒塔1开火</t>
  </si>
  <si>
    <t>ResEffect_FireTowerCurse2</t>
  </si>
  <si>
    <t>诅咒塔2开火</t>
  </si>
  <si>
    <t>ResEffect_FireTowerCurse3</t>
  </si>
  <si>
    <t>诅咒塔3开火</t>
  </si>
  <si>
    <t>ResEffect_FireTowerDuCi1</t>
  </si>
  <si>
    <t>毒刺塔1开火</t>
  </si>
  <si>
    <t>ResEffect_FireTowerDuCi2</t>
  </si>
  <si>
    <t>毒刺塔2开火</t>
  </si>
  <si>
    <t>ResEffect_FireTowerDuCi3</t>
  </si>
  <si>
    <t>毒刺塔3开火</t>
  </si>
  <si>
    <t>ResEffect_FireTowerElectromagnetic1</t>
  </si>
  <si>
    <t>电磁塔1开火</t>
  </si>
  <si>
    <t>ResEffect_FireTowerElectromagnetic2</t>
  </si>
  <si>
    <t>电磁塔2开火</t>
  </si>
  <si>
    <t>ResEffect_FireTowerElectromagnetic3</t>
  </si>
  <si>
    <t>电磁塔3开火</t>
  </si>
  <si>
    <t>ResEffect_FireTowerFireBall1</t>
  </si>
  <si>
    <t>火球塔1开火</t>
  </si>
  <si>
    <t>ResEffect_FireTowerFireBall2</t>
  </si>
  <si>
    <t>火球塔2开火</t>
  </si>
  <si>
    <t>ResEffect_FireTowerFireBall3</t>
  </si>
  <si>
    <t>火球塔3开火</t>
  </si>
  <si>
    <t>ResEffect_FireTowerIceArrow1</t>
  </si>
  <si>
    <t>冰枪塔1开火</t>
  </si>
  <si>
    <t>ResEffect_FireTowerIceArrow2</t>
  </si>
  <si>
    <t>冰枪塔2开火</t>
  </si>
  <si>
    <t>ResEffect_FireTowerIceArrow3</t>
  </si>
  <si>
    <t>冰枪塔3开火</t>
  </si>
  <si>
    <t>ResEffect_FireTowerRocket1</t>
  </si>
  <si>
    <t>火箭塔1开火</t>
  </si>
  <si>
    <t>ResEffect_FireTowerRocket2</t>
  </si>
  <si>
    <t>火箭塔2开火</t>
  </si>
  <si>
    <t>ResEffect_FireTowerRocket3</t>
  </si>
  <si>
    <t>火箭塔3开火</t>
  </si>
  <si>
    <t>ResEffect_FireTowerScorpio1</t>
  </si>
  <si>
    <t>毒蝎塔1开火</t>
  </si>
  <si>
    <t>ResEffect_FireTowerScorpio2</t>
  </si>
  <si>
    <t>毒蝎塔2开火</t>
  </si>
  <si>
    <t>ResEffect_FireTowerScorpio3</t>
  </si>
  <si>
    <t>毒蝎塔3开火</t>
  </si>
  <si>
    <t>ResEffect_FireTowerWater1</t>
  </si>
  <si>
    <t>水图腾1开火</t>
  </si>
  <si>
    <t>ResEffect_FireTowerWater2</t>
  </si>
  <si>
    <t>水图腾2开火</t>
  </si>
  <si>
    <t>ResEffect_FireTowerWater3</t>
  </si>
  <si>
    <t>水图腾3开火</t>
  </si>
  <si>
    <t>奥术精灵1命中</t>
  </si>
  <si>
    <t>奥术精灵2命中</t>
  </si>
  <si>
    <t>奥术精灵3命中</t>
  </si>
  <si>
    <t>诅咒塔1命中</t>
  </si>
  <si>
    <t>诅咒塔2命中</t>
  </si>
  <si>
    <t>诅咒塔3命中</t>
  </si>
  <si>
    <t>毒刺塔1命中</t>
  </si>
  <si>
    <t>毒刺塔2命中</t>
  </si>
  <si>
    <t>毒刺塔3命中</t>
  </si>
  <si>
    <t>电磁塔1命中</t>
  </si>
  <si>
    <t>电磁塔2命中</t>
  </si>
  <si>
    <t>电磁塔3命中</t>
  </si>
  <si>
    <t>火球塔1命中</t>
  </si>
  <si>
    <t>火球塔2命中</t>
  </si>
  <si>
    <t>火球塔3命中</t>
  </si>
  <si>
    <t>冰枪塔1命中</t>
  </si>
  <si>
    <t>冰枪塔2命中</t>
  </si>
  <si>
    <t>冰枪塔3命中</t>
  </si>
  <si>
    <t>奥术天球1命中</t>
  </si>
  <si>
    <t>奥术天球2命中</t>
  </si>
  <si>
    <t>奥术天球3命中</t>
  </si>
  <si>
    <t>火箭塔1命中</t>
  </si>
  <si>
    <t>火箭塔2命中</t>
  </si>
  <si>
    <t>火箭塔3命中</t>
  </si>
  <si>
    <t>毒蝎塔1命中</t>
  </si>
  <si>
    <t>毒蝎塔2命中</t>
  </si>
  <si>
    <t>毒蝎塔3命中</t>
  </si>
  <si>
    <t>水图腾1命中</t>
  </si>
  <si>
    <t>水图腾2命中</t>
  </si>
  <si>
    <t>水图腾3命中</t>
  </si>
  <si>
    <t>窃贼哥布林1命中</t>
    <phoneticPr fontId="5" type="noConversion"/>
  </si>
  <si>
    <t>窃贼哥布林2命中</t>
  </si>
  <si>
    <t>窃贼哥布林3命中</t>
  </si>
  <si>
    <t>炼金塔1</t>
  </si>
  <si>
    <t>炼金塔2</t>
  </si>
  <si>
    <t>炼金塔3</t>
  </si>
  <si>
    <t>火图腾附魔1</t>
  </si>
  <si>
    <t>火图腾附魔2</t>
  </si>
  <si>
    <t>火图腾附魔3</t>
  </si>
  <si>
    <t>连击斧附魔1</t>
  </si>
  <si>
    <t>连击斧附魔2</t>
  </si>
  <si>
    <t>连击斧附魔3</t>
  </si>
  <si>
    <t>巫毒塔附魔1</t>
  </si>
  <si>
    <t>巫毒塔附魔2</t>
  </si>
  <si>
    <t>巫毒塔附魔3</t>
  </si>
  <si>
    <t>灾厄塔附魔1</t>
  </si>
  <si>
    <t>灾厄塔附魔2</t>
  </si>
  <si>
    <t>灾厄塔附魔3</t>
  </si>
  <si>
    <t>毒蝎塔1</t>
  </si>
  <si>
    <t>毒蝎塔2</t>
  </si>
  <si>
    <t>毒蝎塔3</t>
  </si>
  <si>
    <t>火球塔1</t>
  </si>
  <si>
    <t>火球塔2</t>
  </si>
  <si>
    <t>火球塔3</t>
  </si>
  <si>
    <t>诅咒塔1</t>
  </si>
  <si>
    <t>诅咒塔2</t>
  </si>
  <si>
    <t>诅咒塔3</t>
  </si>
  <si>
    <t>火焰塔灼烧buff1</t>
  </si>
  <si>
    <t>ShootDamageTextPrefab.prefab</t>
    <phoneticPr fontId="5" type="noConversion"/>
  </si>
  <si>
    <t>获得金币显示</t>
    <phoneticPr fontId="5" type="noConversion"/>
  </si>
  <si>
    <t>ShowGetGoldTextPrefab.prefab</t>
    <phoneticPr fontId="5" type="noConversion"/>
  </si>
  <si>
    <t>灾厄塔施法1</t>
    <phoneticPr fontId="5" type="noConversion"/>
  </si>
  <si>
    <t>灾厄塔施法2</t>
  </si>
  <si>
    <t>灾厄塔施法3</t>
  </si>
  <si>
    <t>塔出场/升级</t>
    <phoneticPr fontId="5" type="noConversion"/>
  </si>
  <si>
    <t>LevelUp.prefab</t>
    <phoneticPr fontId="5" type="noConversion"/>
  </si>
  <si>
    <t>Placed.prefab</t>
    <phoneticPr fontId="5" type="noConversion"/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</si>
  <si>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</si>
  <si>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</si>
  <si>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</si>
  <si>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</si>
  <si>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</si>
  <si>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</si>
  <si>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</si>
  <si>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</si>
  <si>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</si>
  <si>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</si>
  <si>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</si>
  <si>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</si>
  <si>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ResEffect_Infinite_19_3_ZhongZi</t>
  </si>
  <si>
    <t>ResEffect_Infinite_20_1_Dan</t>
  </si>
  <si>
    <t>ResEffect_Infinite_20_2_Gui</t>
  </si>
  <si>
    <t>ResEffect_Infinite_20_3_ZhongZi</t>
  </si>
  <si>
    <t>ResEffect_Infinite_20_4_Dan</t>
  </si>
  <si>
    <t>无限模式怪物技能特效_恢复</t>
  </si>
  <si>
    <t>无限模式怪物技能特效_隐身</t>
  </si>
  <si>
    <t>SeedHeal1.prefab</t>
  </si>
  <si>
    <t>Fog.prefab</t>
    <phoneticPr fontId="5" type="noConversion"/>
  </si>
  <si>
    <t>SkillStun.prefab</t>
    <phoneticPr fontId="5" type="noConversion"/>
  </si>
  <si>
    <t>ResEffect_Buff_Stun</t>
    <phoneticPr fontId="5" type="noConversion"/>
  </si>
  <si>
    <t>BuffAddTowerZaiE1.prefab</t>
  </si>
  <si>
    <t>减攻速特效</t>
    <phoneticPr fontId="5" type="noConversion"/>
  </si>
  <si>
    <t>无限模式怪物技能特效_弱化</t>
  </si>
  <si>
    <t>水球塔弱化</t>
  </si>
  <si>
    <t>ResEffect_Infinite_19_1_Dan</t>
    <phoneticPr fontId="5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</si>
  <si>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</si>
  <si>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</si>
  <si>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</si>
  <si>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</si>
  <si>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</si>
  <si>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</si>
  <si>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</si>
  <si>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Assets/ResAB/EffectPrefab/FireShow/SeedHeal1.prefab</t>
  </si>
  <si>
    <t>Assets/ResAB/EffectPrefab/BattleEffect/Fog.prefab</t>
  </si>
  <si>
    <t>Assets/ResAB/EffectPrefab/BattleEffect/SkillStun.prefab</t>
  </si>
  <si>
    <t>Assets/ResAB/EffectPrefab/BeHitShow/BuffAddTowerZaiE1.prefab</t>
  </si>
  <si>
    <t>ResEffect_LevelUp</t>
  </si>
  <si>
    <t>ResEffect_Placed</t>
  </si>
  <si>
    <t>Assets/ResAB/EffectPrefab/BattleEffect/Placed.prefab</t>
  </si>
  <si>
    <t>ResEffect_HealthBar_1</t>
  </si>
  <si>
    <t>Assets/ResAB/EffectPrefab/BattleEffect/HealthBar.prefab</t>
  </si>
  <si>
    <t>ResEffect_MainTowerBar</t>
  </si>
  <si>
    <t>Assets/ResAB/EffectPrefab/BattleEffect/MainTowerBar.prefab</t>
  </si>
  <si>
    <t>ResEffect_ShootDamageTextPrefab</t>
  </si>
  <si>
    <t>Assets/ResAB/EffectPrefab/BattleEffect/ShootDamageTextPrefab.prefab</t>
  </si>
  <si>
    <t>ResEffect_ShowGetGoldTextPrefab</t>
  </si>
  <si>
    <t>Assets/ResAB/EffectPrefab/BattleEffect/ShowGetGoldTextPrefab.prefab</t>
  </si>
  <si>
    <t>ResEffect_AudioSource</t>
  </si>
  <si>
    <t>Assets/ResAB/EffectPrefab/BattleEffect/AudioSource.prefab</t>
  </si>
  <si>
    <t>ResEffect_TowerShow</t>
  </si>
  <si>
    <t>Assets/ResAB/EffectPrefab/BattleEffect/TowerShow.prefab</t>
  </si>
  <si>
    <t>ResEffect_TowerStarBar_1</t>
  </si>
  <si>
    <t>Assets/ResAB/EffectPrefab/BattleEffect/TowerStarBar.prefab</t>
  </si>
  <si>
    <t>ResEffect_PointTower_1</t>
  </si>
  <si>
    <t>Assets/ResAB/EffectPrefab/BattleEffect/ClickMarker.prefab</t>
  </si>
  <si>
    <t>ResEffect_PathLineRenderer_1</t>
  </si>
  <si>
    <t>Assets/ResAB/EffectPrefab/BattleEffect/PathLineRenderer.prefab</t>
  </si>
  <si>
    <t>ResEffect_1</t>
  </si>
  <si>
    <t>Assets/ResAB/EffectPrefab/Effect1.prefab</t>
  </si>
  <si>
    <t>ResEffect_2</t>
  </si>
  <si>
    <t>Assets/ResAB/EffectPrefab/Effect2.prefab</t>
  </si>
  <si>
    <t>ResEffect_3</t>
  </si>
  <si>
    <t>Assets/ResAB/EffectPrefab/Effect3.prefab</t>
  </si>
  <si>
    <t>ResEffect_MachineGunLvl1Effect_1</t>
  </si>
  <si>
    <t>ResEffect_MachineGunLvl1Effect_1_</t>
  </si>
  <si>
    <t>Assets/ResAB/EffectPrefab/FireShow/MachineGunLvl1Effect.prefab</t>
  </si>
  <si>
    <t>ResEffect_EneryPylon_PFX</t>
  </si>
  <si>
    <t>ResEffect_EneryPylon_PFX_</t>
  </si>
  <si>
    <t>Assets/ResAB/EffectPrefab/FireShow/EneryPylon_PFX.prefab</t>
  </si>
  <si>
    <t>ResEffect_LaserFireEffect</t>
  </si>
  <si>
    <t>ResEffect_LaserFireEffect_</t>
  </si>
  <si>
    <t>Assets/ResAB/EffectPrefab/FireShow/LaserFireEffect.prefab</t>
  </si>
  <si>
    <t>ResEffect_EnemyShootEffect_1</t>
  </si>
  <si>
    <t>ResEffect_EnemyShootEffect_1_</t>
  </si>
  <si>
    <t>Assets/ResAB/EffectPrefab/FireShow/EnemyShootEffect.prefab</t>
  </si>
  <si>
    <t>Assets/ResAB/EffectPrefab/BeHitShow/BulletHit.prefab</t>
  </si>
  <si>
    <t>Assets/ResAB/EffectPrefab/DeathShow/BigDeathExplosionPfx.prefab</t>
  </si>
  <si>
    <t>ResEffect_BulletSolo1</t>
  </si>
  <si>
    <t>BulletSolo1.prefab</t>
  </si>
  <si>
    <t>Assets/ResAB/EffectPrefab/FireShow/BulletSolo1.prefab</t>
  </si>
  <si>
    <t>ResEffect_FlashSolo1</t>
  </si>
  <si>
    <t>FlashSolo1.prefab</t>
  </si>
  <si>
    <t>Assets/ResAB/EffectPrefab/FireShow/FlashSolo1.prefab</t>
  </si>
  <si>
    <t>ResEffect_HitSolo1</t>
  </si>
  <si>
    <t>HitSolo1.prefab</t>
  </si>
  <si>
    <t>Assets/ResAB/EffectPrefab/FireShow/HitSolo1.prefab</t>
  </si>
  <si>
    <t>ResEffect_BulletAoe1</t>
  </si>
  <si>
    <t>BulletAoe1.prefab</t>
  </si>
  <si>
    <t>Assets/ResAB/EffectPrefab/FireShow/BulletAoe1.prefab</t>
  </si>
  <si>
    <t>ResEffect_FlashAoe1</t>
  </si>
  <si>
    <t>FlashAoe1.prefab</t>
  </si>
  <si>
    <t>Assets/ResAB/EffectPrefab/FireShow/FlashAoe1.prefab</t>
  </si>
  <si>
    <t>ResEffect_HitAoe1</t>
  </si>
  <si>
    <t>HitAoe1.prefab</t>
  </si>
  <si>
    <t>Assets/ResAB/EffectPrefab/FireShow/HitAoe1.prefab</t>
  </si>
  <si>
    <t>ResEffect_Fire1</t>
  </si>
  <si>
    <t>Fire1.prefab</t>
  </si>
  <si>
    <t>Assets/ResAB/EffectPrefab/FireShow/Fire1.prefab</t>
  </si>
  <si>
    <t>ResEffect_Fire3</t>
  </si>
  <si>
    <t>Fire3.prefab</t>
  </si>
  <si>
    <t>Assets/ResAB/EffectPrefab/FireShow/Fire3.prefab</t>
  </si>
  <si>
    <t>ResEffect_Drag1</t>
  </si>
  <si>
    <t>Drag1.prefab</t>
  </si>
  <si>
    <t>Assets/ResAB/EffectPrefab/FireShow/Drag1.prefab</t>
  </si>
  <si>
    <t>ResEffect_Drag3</t>
  </si>
  <si>
    <t>Drag3.prefab</t>
  </si>
  <si>
    <t>Assets/ResAB/EffectPrefab/FireShow/Drag3.prefab</t>
  </si>
  <si>
    <t>ResEffect_Arrow_Fire_1</t>
  </si>
  <si>
    <t>Assets/ResAB/EffectPrefab/FireShow/HM_crossbow_fire_1.prefab</t>
  </si>
  <si>
    <t>ResEffect_Arrow_Fire_2</t>
  </si>
  <si>
    <t>Assets/ResAB/EffectPrefab/FireShow/HM_crossbow_fire_2.prefab</t>
  </si>
  <si>
    <t>ResEffect_Arrow_Fire_3</t>
  </si>
  <si>
    <t>Assets/ResAB/EffectPrefab/FireShow/HM_crossbow_fire_3.prefab</t>
  </si>
  <si>
    <t>ResEffect_Arrow_Hit_1</t>
  </si>
  <si>
    <t>Assets/ResAB/EffectPrefab/BeHitShow/HM_crossbow_impact_1.prefab</t>
  </si>
  <si>
    <t>ResEffect_Arrow_Hit_2</t>
  </si>
  <si>
    <t>Assets/ResAB/EffectPrefab/BeHitShow/HM_crossbow_impact_2.prefab</t>
  </si>
  <si>
    <t>ResEffect_Arrow_Hit_3</t>
  </si>
  <si>
    <t>Assets/ResAB/EffectPrefab/BeHitShow/HM_crossbow_impact_3.prefab</t>
  </si>
  <si>
    <t>ResEffect_Cannon_Fire_1</t>
  </si>
  <si>
    <t>Assets/ResAB/EffectPrefab/FireShow/HM_cannon_fire_1.prefab</t>
  </si>
  <si>
    <t>ResEffect_Cannon_Fire_2</t>
  </si>
  <si>
    <t>Assets/ResAB/EffectPrefab/FireShow/HM_cannon_fire_2.prefab</t>
  </si>
  <si>
    <t>ResEffect_Cannon_Fire_3</t>
  </si>
  <si>
    <t>Assets/ResAB/EffectPrefab/FireShow/HM_cannon_fire_3.prefab</t>
  </si>
  <si>
    <t>ResEffect_Cannon_Hit_1</t>
  </si>
  <si>
    <t>Assets/ResAB/EffectPrefab/BeHitShow/HM_cannon_impact_1.prefab</t>
  </si>
  <si>
    <t>ResEffect_Cannon_Hit_2</t>
  </si>
  <si>
    <t>Assets/ResAB/EffectPrefab/BeHitShow/HM_cannon_impact_2.prefab</t>
  </si>
  <si>
    <t>ResEffect_Cannon_Hit_3</t>
  </si>
  <si>
    <t>Assets/ResAB/EffectPrefab/BeHitShow/HM_cannon_impact_3.prefab</t>
  </si>
  <si>
    <t>ResEffect_TowerDragon_Hit1</t>
  </si>
  <si>
    <t>TowerDragon_Hit1.prefab</t>
  </si>
  <si>
    <t>Assets/ResAB/EffectPrefab/FireShow/TowerDragon_Hit1.prefab</t>
  </si>
  <si>
    <t>ResEffect_TowerDragon_Hit2</t>
  </si>
  <si>
    <t>TowerDragon_Hit2.prefab</t>
  </si>
  <si>
    <t>Assets/ResAB/EffectPrefab/FireShow/TowerDragon_Hit2.prefab</t>
  </si>
  <si>
    <t>ResEffect_TowerDragon_Hit3</t>
  </si>
  <si>
    <t>TowerDragon_Hit3.prefab</t>
  </si>
  <si>
    <t>Assets/ResAB/EffectPrefab/FireShow/TowerDragon_Hit3.prefab</t>
  </si>
  <si>
    <t>ResEffect_TowerElec_Hit1</t>
  </si>
  <si>
    <t>TowerElec_Hit1.prefab</t>
  </si>
  <si>
    <t>Assets/ResAB/EffectPrefab/FireShow/TowerElec_Hit1.prefab</t>
  </si>
  <si>
    <t>ResEffect_TowerElec_Hit2</t>
  </si>
  <si>
    <t>TowerElec_Hit2.prefab</t>
  </si>
  <si>
    <t>Assets/ResAB/EffectPrefab/FireShow/TowerElec_Hit2.prefab</t>
  </si>
  <si>
    <t>ResEffect_TowerElec_Hit3</t>
  </si>
  <si>
    <t>TowerElec_Hit3.prefab</t>
  </si>
  <si>
    <t>Assets/ResAB/EffectPrefab/FireShow/TowerElec_Hit3.prefab</t>
  </si>
  <si>
    <t>ResEffect_TowerElec_Skill1</t>
  </si>
  <si>
    <t>TowerElec_Skill1.prefab</t>
  </si>
  <si>
    <t>Assets/ResAB/EffectPrefab/FireShow/TowerElec_Skill1.prefab</t>
  </si>
  <si>
    <t>ResEffect_TowerElec_Skill2</t>
  </si>
  <si>
    <t>TowerElec_Skill2.prefab</t>
  </si>
  <si>
    <t>Assets/ResAB/EffectPrefab/FireShow/TowerElec_Skill2.prefab</t>
  </si>
  <si>
    <t>ResEffect_TowerElec_Skill3</t>
  </si>
  <si>
    <t>TowerElec_Skill3.prefab</t>
  </si>
  <si>
    <t>Assets/ResAB/EffectPrefab/FireShow/TowerElec_Skill3.prefab</t>
  </si>
  <si>
    <t>ResEffect_TowerIce_Hit1</t>
  </si>
  <si>
    <t>TowerIce_Hit1.prefab</t>
  </si>
  <si>
    <t>Assets/ResAB/EffectPrefab/FireShow/TowerIce_Hit1.prefab</t>
  </si>
  <si>
    <t>ResEffect_TowerIce_Hit2</t>
  </si>
  <si>
    <t>TowerIce_Hit2.prefab</t>
  </si>
  <si>
    <t>Assets/ResAB/EffectPrefab/FireShow/TowerIce_Hit2.prefab</t>
  </si>
  <si>
    <t>ResEffect_TowerIce_Hit3</t>
  </si>
  <si>
    <t>TowerIce_Hit3.prefab</t>
  </si>
  <si>
    <t>Assets/ResAB/EffectPrefab/FireShow/TowerIce_Hit3.prefab</t>
  </si>
  <si>
    <t>ResEffect_TowerTime_Hit1</t>
  </si>
  <si>
    <t>TowerTime_Hit1.prefab</t>
  </si>
  <si>
    <t>Assets/ResAB/EffectPrefab/FireShow/TowerTime_Hit1.prefab</t>
  </si>
  <si>
    <t>ResEffect_TowerTime_Hit2</t>
  </si>
  <si>
    <t>TowerTime_Hit2.prefab</t>
  </si>
  <si>
    <t>Assets/ResAB/EffectPrefab/FireShow/TowerTime_Hit2.prefab</t>
  </si>
  <si>
    <t>ResEffect_TowerTime_Hit3</t>
  </si>
  <si>
    <t>TowerTime_Hit3.prefab</t>
  </si>
  <si>
    <t>Assets/ResAB/EffectPrefab/FireShow/TowerTime_Hit3.prefab</t>
  </si>
  <si>
    <t>ResEffect_SeedHeal1</t>
  </si>
  <si>
    <t>FireTowerCurse1.prefab</t>
  </si>
  <si>
    <t>Assets/ResAB/EffectPrefab/FireShow/FireTowerCurse1.prefab</t>
  </si>
  <si>
    <t>FireTowerCurse2.prefab</t>
  </si>
  <si>
    <t>Assets/ResAB/EffectPrefab/FireShow/FireTowerCurse2.prefab</t>
  </si>
  <si>
    <t>FireTowerCurse3.prefab</t>
  </si>
  <si>
    <t>Assets/ResAB/EffectPrefab/FireShow/FireTowerCurse3.prefab</t>
  </si>
  <si>
    <t>FireTowerDuCi1.prefab</t>
  </si>
  <si>
    <t>Assets/ResAB/EffectPrefab/FireShow/FireTowerDuCi1.prefab</t>
  </si>
  <si>
    <t>FireTowerDuCi2.prefab</t>
  </si>
  <si>
    <t>Assets/ResAB/EffectPrefab/FireShow/FireTowerDuCi2.prefab</t>
  </si>
  <si>
    <t>FireTowerDuCi3.prefab</t>
  </si>
  <si>
    <t>Assets/ResAB/EffectPrefab/FireShow/FireTowerDuCi3.prefab</t>
  </si>
  <si>
    <t>FireTowerElectromagnetic1.prefab</t>
  </si>
  <si>
    <t>Assets/ResAB/EffectPrefab/FireShow/FireTowerElectromagnetic1.prefab</t>
  </si>
  <si>
    <t>FireTowerElectromagnetic2.prefab</t>
  </si>
  <si>
    <t>Assets/ResAB/EffectPrefab/FireShow/FireTowerElectromagnetic2.prefab</t>
  </si>
  <si>
    <t>FireTowerElectromagnetic3.prefab</t>
  </si>
  <si>
    <t>Assets/ResAB/EffectPrefab/FireShow/FireTowerElectromagnetic3.prefab</t>
  </si>
  <si>
    <t>FireTowerFireBall1.prefab</t>
  </si>
  <si>
    <t>Assets/ResAB/EffectPrefab/FireShow/FireTowerFireBall1.prefab</t>
  </si>
  <si>
    <t>FireTowerFireBall2.prefab</t>
  </si>
  <si>
    <t>Assets/ResAB/EffectPrefab/FireShow/FireTowerFireBall2.prefab</t>
  </si>
  <si>
    <t>FireTowerFireBall3.prefab</t>
  </si>
  <si>
    <t>Assets/ResAB/EffectPrefab/FireShow/FireTowerFireBall3.prefab</t>
  </si>
  <si>
    <t>FireTowerIceArrow1.prefab</t>
  </si>
  <si>
    <t>Assets/ResAB/EffectPrefab/FireShow/FireTowerIceArrow1.prefab</t>
  </si>
  <si>
    <t>FireTowerIceArrow2.prefab</t>
  </si>
  <si>
    <t>Assets/ResAB/EffectPrefab/FireShow/FireTowerIceArrow2.prefab</t>
  </si>
  <si>
    <t>FireTowerIceArrow3.prefab</t>
  </si>
  <si>
    <t>Assets/ResAB/EffectPrefab/FireShow/FireTowerIceArrow3.prefab</t>
  </si>
  <si>
    <t>FireTowerRocket1.prefab</t>
  </si>
  <si>
    <t>Assets/ResAB/EffectPrefab/FireShow/FireTowerRocket1.prefab</t>
  </si>
  <si>
    <t>FireTowerRocket2.prefab</t>
  </si>
  <si>
    <t>Assets/ResAB/EffectPrefab/FireShow/FireTowerRocket2.prefab</t>
  </si>
  <si>
    <t>FireTowerRocket3.prefab</t>
  </si>
  <si>
    <t>Assets/ResAB/EffectPrefab/FireShow/FireTowerRocket3.prefab</t>
  </si>
  <si>
    <t>FireTowerScorpio1.prefab</t>
  </si>
  <si>
    <t>Assets/ResAB/EffectPrefab/FireShow/FireTowerScorpio1.prefab</t>
  </si>
  <si>
    <t>FireTowerScorpio2.prefab</t>
  </si>
  <si>
    <t>Assets/ResAB/EffectPrefab/FireShow/FireTowerScorpio2.prefab</t>
  </si>
  <si>
    <t>FireTowerScorpio3.prefab</t>
  </si>
  <si>
    <t>Assets/ResAB/EffectPrefab/FireShow/FireTowerScorpio3.prefab</t>
  </si>
  <si>
    <t>FireTowerWater1.prefab</t>
  </si>
  <si>
    <t>Assets/ResAB/EffectPrefab/FireShow/FireTowerWater1.prefab</t>
  </si>
  <si>
    <t>FireTowerWater2.prefab</t>
  </si>
  <si>
    <t>Assets/ResAB/EffectPrefab/FireShow/FireTowerWater2.prefab</t>
  </si>
  <si>
    <t>FireTowerWater3.prefab</t>
  </si>
  <si>
    <t>Assets/ResAB/EffectPrefab/FireShow/FireTowerWater3.prefab</t>
  </si>
  <si>
    <t>ResEffect_HitTowerAoShu1</t>
  </si>
  <si>
    <t>HitTowerAoShu1.prefab</t>
  </si>
  <si>
    <t>Assets/ResAB/EffectPrefab/BeHitShow/HitTowerAoShu1.prefab</t>
  </si>
  <si>
    <t>ResEffect_HitTowerAoShu2</t>
  </si>
  <si>
    <t>HitTowerAoShu2.prefab</t>
  </si>
  <si>
    <t>Assets/ResAB/EffectPrefab/BeHitShow/HitTowerAoShu2.prefab</t>
  </si>
  <si>
    <t>ResEffect_HitTowerAoShu3</t>
  </si>
  <si>
    <t>HitTowerAoShu3.prefab</t>
  </si>
  <si>
    <t>Assets/ResAB/EffectPrefab/BeHitShow/HitTowerAoShu3.prefab</t>
  </si>
  <si>
    <t>ResEffect_HitTowerCurse1</t>
  </si>
  <si>
    <t>HitTowerCurse1.prefab</t>
  </si>
  <si>
    <t>Assets/ResAB/EffectPrefab/BeHitShow/HitTowerCurse1.prefab</t>
  </si>
  <si>
    <t>ResEffect_HitTowerCurse2</t>
  </si>
  <si>
    <t>HitTowerCurse2.prefab</t>
  </si>
  <si>
    <t>Assets/ResAB/EffectPrefab/BeHitShow/HitTowerCurse2.prefab</t>
  </si>
  <si>
    <t>ResEffect_HitTowerCurse3</t>
  </si>
  <si>
    <t>HitTowerCurse3.prefab</t>
  </si>
  <si>
    <t>Assets/ResAB/EffectPrefab/BeHitShow/HitTowerCurse3.prefab</t>
  </si>
  <si>
    <t>ResEffect_HitTowerDuCi1</t>
  </si>
  <si>
    <t>HitTowerDuCi1.prefab</t>
  </si>
  <si>
    <t>Assets/ResAB/EffectPrefab/BeHitShow/HitTowerDuCi1.prefab</t>
  </si>
  <si>
    <t>ResEffect_HitTowerDuCi2</t>
  </si>
  <si>
    <t>HitTowerDuCi2.prefab</t>
  </si>
  <si>
    <t>Assets/ResAB/EffectPrefab/BeHitShow/HitTowerDuCi2.prefab</t>
  </si>
  <si>
    <t>ResEffect_HitTowerDuCi3</t>
  </si>
  <si>
    <t>HitTowerDuCi3.prefab</t>
  </si>
  <si>
    <t>Assets/ResAB/EffectPrefab/BeHitShow/HitTowerDuCi3.prefab</t>
  </si>
  <si>
    <t>ResEffect_HitTowerElectromagnetic1</t>
  </si>
  <si>
    <t>HitTowerElectromagnetic1.prefab</t>
  </si>
  <si>
    <t>Assets/ResAB/EffectPrefab/BeHitShow/HitTowerElectromagnetic1.prefab</t>
  </si>
  <si>
    <t>ResEffect_HitTowerElectromagnetic2</t>
  </si>
  <si>
    <t>HitTowerElectromagnetic2.prefab</t>
  </si>
  <si>
    <t>Assets/ResAB/EffectPrefab/BeHitShow/HitTowerElectromagnetic2.prefab</t>
  </si>
  <si>
    <t>ResEffect_HitTowerElectromagnetic3</t>
  </si>
  <si>
    <t>HitTowerElectromagnetic3.prefab</t>
  </si>
  <si>
    <t>Assets/ResAB/EffectPrefab/BeHitShow/HitTowerElectromagnetic3.prefab</t>
  </si>
  <si>
    <t>ResEffect_HitTowerFireBall1</t>
  </si>
  <si>
    <t>HitTowerFireBall1.prefab</t>
  </si>
  <si>
    <t>Assets/ResAB/EffectPrefab/BeHitShow/HitTowerFireBall1.prefab</t>
  </si>
  <si>
    <t>ResEffect_HitTowerFireBall2</t>
  </si>
  <si>
    <t>HitTowerFireBall2.prefab</t>
  </si>
  <si>
    <t>Assets/ResAB/EffectPrefab/BeHitShow/HitTowerFireBall2.prefab</t>
  </si>
  <si>
    <t>ResEffect_HitTowerFireBall3</t>
  </si>
  <si>
    <t>HitTowerFireBall3.prefab</t>
  </si>
  <si>
    <t>Assets/ResAB/EffectPrefab/BeHitShow/HitTowerFireBall3.prefab</t>
  </si>
  <si>
    <t>ResEffect_HitTowerIceArrow1</t>
  </si>
  <si>
    <t>HitTowerIceArrow1.prefab</t>
  </si>
  <si>
    <t>Assets/ResAB/EffectPrefab/BeHitShow/HitTowerIceArrow1.prefab</t>
  </si>
  <si>
    <t>ResEffect_HitTowerIceArrow2</t>
  </si>
  <si>
    <t>HitTowerIceArrow2.prefab</t>
  </si>
  <si>
    <t>Assets/ResAB/EffectPrefab/BeHitShow/HitTowerIceArrow2.prefab</t>
  </si>
  <si>
    <t>ResEffect_HitTowerIceArrow3</t>
  </si>
  <si>
    <t>HitTowerIceArrow3.prefab</t>
  </si>
  <si>
    <t>Assets/ResAB/EffectPrefab/BeHitShow/HitTowerIceArrow3.prefab</t>
  </si>
  <si>
    <t>ResEffect_HitTowerMagicBall1</t>
  </si>
  <si>
    <t>HitTowerMagicBall1.prefab</t>
  </si>
  <si>
    <t>Assets/ResAB/EffectPrefab/BeHitShow/HitTowerMagicBall1.prefab</t>
  </si>
  <si>
    <t>ResEffect_HitTowerMagicBall2</t>
  </si>
  <si>
    <t>HitTowerMagicBall2.prefab</t>
  </si>
  <si>
    <t>Assets/ResAB/EffectPrefab/BeHitShow/HitTowerMagicBall2.prefab</t>
  </si>
  <si>
    <t>ResEffect_HitTowerMagicBall3</t>
  </si>
  <si>
    <t>HitTowerMagicBall3.prefab</t>
  </si>
  <si>
    <t>Assets/ResAB/EffectPrefab/BeHitShow/HitTowerMagicBall3.prefab</t>
  </si>
  <si>
    <t>ResEffect_HitTowerRocket1</t>
  </si>
  <si>
    <t>HitTowerRocket1.prefab</t>
  </si>
  <si>
    <t>Assets/ResAB/EffectPrefab/BeHitShow/HitTowerRocket1.prefab</t>
  </si>
  <si>
    <t>ResEffect_HitTowerRocket2</t>
  </si>
  <si>
    <t>HitTowerRocket2.prefab</t>
  </si>
  <si>
    <t>Assets/ResAB/EffectPrefab/BeHitShow/HitTowerRocket2.prefab</t>
  </si>
  <si>
    <t>ResEffect_HitTowerRocket3</t>
  </si>
  <si>
    <t>HitTowerRocket3.prefab</t>
  </si>
  <si>
    <t>Assets/ResAB/EffectPrefab/BeHitShow/HitTowerRocket3.prefab</t>
  </si>
  <si>
    <t>ResEffect_HitTowerScorpio1</t>
  </si>
  <si>
    <t>HitTowerScorpio1.prefab</t>
  </si>
  <si>
    <t>Assets/ResAB/EffectPrefab/BeHitShow/HitTowerScorpio1.prefab</t>
  </si>
  <si>
    <t>ResEffect_HitTowerScorpio2</t>
  </si>
  <si>
    <t>HitTowerScorpio2.prefab</t>
  </si>
  <si>
    <t>Assets/ResAB/EffectPrefab/BeHitShow/HitTowerScorpio2.prefab</t>
  </si>
  <si>
    <t>ResEffect_HitTowerScorpio3</t>
  </si>
  <si>
    <t>HitTowerScorpio3.prefab</t>
  </si>
  <si>
    <t>Assets/ResAB/EffectPrefab/BeHitShow/HitTowerScorpio3.prefab</t>
  </si>
  <si>
    <t>ResEffect_HitTowerWater1</t>
  </si>
  <si>
    <t>HitTowerWater1.prefab</t>
  </si>
  <si>
    <t>Assets/ResAB/EffectPrefab/BeHitShow/HitTowerWater1.prefab</t>
  </si>
  <si>
    <t>ResEffect_HitTowerWater2</t>
  </si>
  <si>
    <t>HitTowerWater2.prefab</t>
  </si>
  <si>
    <t>Assets/ResAB/EffectPrefab/BeHitShow/HitTowerWater2.prefab</t>
  </si>
  <si>
    <t>ResEffect_HitTowerWater3</t>
  </si>
  <si>
    <t>HitTowerWater3.prefab</t>
  </si>
  <si>
    <t>Assets/ResAB/EffectPrefab/BeHitShow/HitTowerWater3.prefab</t>
  </si>
  <si>
    <t>ResEffect_HitTowerGoblin1</t>
  </si>
  <si>
    <t>HitTowerGoblin1.prefab</t>
  </si>
  <si>
    <t>Assets/ResAB/EffectPrefab/BeHitShow/HitTowerGoblin1.prefab</t>
  </si>
  <si>
    <t>ResEffect_HitTowerGoblin2</t>
  </si>
  <si>
    <t>HitTowerGoblin2.prefab</t>
  </si>
  <si>
    <t>Assets/ResAB/EffectPrefab/BeHitShow/HitTowerGoblin2.prefab</t>
  </si>
  <si>
    <t>ResEffect_HitTowerGoblin3</t>
  </si>
  <si>
    <t>HitTowerGoblin3.prefab</t>
  </si>
  <si>
    <t>Assets/ResAB/EffectPrefab/BeHitShow/HitTowerGoblin3.prefab</t>
  </si>
  <si>
    <t>ResEffect_BuffTowerAlchemy1</t>
  </si>
  <si>
    <t>BuffTowerAlchemy1.prefab</t>
  </si>
  <si>
    <t>Assets/ResAB/EffectPrefab/BeHitShow/BuffTowerAlchemy1.prefab</t>
  </si>
  <si>
    <t>ResEffect_BuffTowerAlchemy2</t>
  </si>
  <si>
    <t>BuffTowerAlchemy2.prefab</t>
  </si>
  <si>
    <t>Assets/ResAB/EffectPrefab/BeHitShow/BuffTowerAlchemy2.prefab</t>
  </si>
  <si>
    <t>ResEffect_BuffTowerAlchemy3</t>
  </si>
  <si>
    <t>BuffTowerAlchemy3.prefab</t>
  </si>
  <si>
    <t>Assets/ResAB/EffectPrefab/BeHitShow/BuffTowerAlchemy3.prefab</t>
  </si>
  <si>
    <t>ResEffect_BuffAddTowerFire1</t>
  </si>
  <si>
    <t>BuffAddTowerFire1.prefab</t>
  </si>
  <si>
    <t>Assets/ResAB/EffectPrefab/BeHitShow/BuffAddTowerFire1.prefab</t>
  </si>
  <si>
    <t>ResEffect_BuffAddTowerFire2</t>
  </si>
  <si>
    <t>BuffAddTowerFire2.prefab</t>
  </si>
  <si>
    <t>Assets/ResAB/EffectPrefab/BeHitShow/BuffAddTowerFire2.prefab</t>
  </si>
  <si>
    <t>ResEffect_BuffAddTowerFire3</t>
  </si>
  <si>
    <t>BuffAddTowerFire3.prefab</t>
  </si>
  <si>
    <t>Assets/ResAB/EffectPrefab/BeHitShow/BuffAddTowerFire3.prefab</t>
  </si>
  <si>
    <t>ResEffect_BuffAddTowerLianJi1</t>
  </si>
  <si>
    <t>BuffAddTowerLianJi1.prefab</t>
  </si>
  <si>
    <t>Assets/ResAB/EffectPrefab/BeHitShow/BuffAddTowerLianJi1.prefab</t>
  </si>
  <si>
    <t>ResEffect_BuffAddTowerLianJi2</t>
  </si>
  <si>
    <t>BuffAddTowerLianJi2.prefab</t>
  </si>
  <si>
    <t>Assets/ResAB/EffectPrefab/BeHitShow/BuffAddTowerLianJi2.prefab</t>
  </si>
  <si>
    <t>ResEffect_BuffAddTowerLianJi3</t>
  </si>
  <si>
    <t>BuffAddTowerLianJi3.prefab</t>
  </si>
  <si>
    <t>Assets/ResAB/EffectPrefab/BeHitShow/BuffAddTowerLianJi3.prefab</t>
  </si>
  <si>
    <t>ResEffect_BuffAddTowerwitch1</t>
  </si>
  <si>
    <t>BuffAddTowerwitch1.prefab</t>
  </si>
  <si>
    <t>Assets/ResAB/EffectPrefab/BeHitShow/BuffAddTowerwitch1.prefab</t>
  </si>
  <si>
    <t>ResEffect_BuffAddTowerwitch2</t>
  </si>
  <si>
    <t>BuffAddTowerwitch2.prefab</t>
  </si>
  <si>
    <t>Assets/ResAB/EffectPrefab/BeHitShow/BuffAddTowerwitch2.prefab</t>
  </si>
  <si>
    <t>ResEffect_BuffAddTowerwitch3</t>
  </si>
  <si>
    <t>BuffAddTowerwitch3.prefab</t>
  </si>
  <si>
    <t>Assets/ResAB/EffectPrefab/BeHitShow/BuffAddTowerwitch3.prefab</t>
  </si>
  <si>
    <t>ResEffect_BuffAddTowerZaiE1</t>
  </si>
  <si>
    <t>ResEffect_BuffAddTowerZaiE2</t>
  </si>
  <si>
    <t>BuffAddTowerZaiE2.prefab</t>
  </si>
  <si>
    <t>Assets/ResAB/EffectPrefab/BeHitShow/BuffAddTowerZaiE2.prefab</t>
  </si>
  <si>
    <t>ResEffect_BuffAddTowerZaiE3</t>
  </si>
  <si>
    <t>BuffAddTowerZaiE3.prefab</t>
  </si>
  <si>
    <t>Assets/ResAB/EffectPrefab/BeHitShow/BuffAddTowerZaiE3.prefab</t>
  </si>
  <si>
    <t>ResEffect_FireTowerZaiE1</t>
  </si>
  <si>
    <t>FireTowerZaiE1.prefab</t>
  </si>
  <si>
    <t>Assets/ResAB/EffectPrefab/FireShow/FireTowerZaiE1.prefab</t>
  </si>
  <si>
    <t>ResEffect_FireTowerZaiE2</t>
  </si>
  <si>
    <t>FireTowerZaiE2.prefab</t>
  </si>
  <si>
    <t>Assets/ResAB/EffectPrefab/FireShow/FireTowerZaiE2.prefab</t>
  </si>
  <si>
    <t>ResEffect_FireTowerZaiE3</t>
  </si>
  <si>
    <t>FireTowerZaiE3.prefab</t>
  </si>
  <si>
    <t>Assets/ResAB/EffectPrefab/FireShow/FireTowerZaiE3.prefab</t>
  </si>
  <si>
    <t>ResEffect_BuffTowerScorpio1</t>
  </si>
  <si>
    <t>BuffTowerScorpio1.prefab</t>
  </si>
  <si>
    <t>Assets/ResAB/EffectPrefab/BeHitShow/BuffTowerScorpio1.prefab</t>
  </si>
  <si>
    <t>ResEffect_BuffTowerScorpio2</t>
  </si>
  <si>
    <t>BuffTowerScorpio2.prefab</t>
  </si>
  <si>
    <t>Assets/ResAB/EffectPrefab/BeHitShow/BuffTowerScorpio2.prefab</t>
  </si>
  <si>
    <t>ResEffect_BuffTowerScorpio3</t>
  </si>
  <si>
    <t>BuffTowerScorpio3.prefab</t>
  </si>
  <si>
    <t>Assets/ResAB/EffectPrefab/BeHitShow/BuffTowerScorpio3.prefab</t>
  </si>
  <si>
    <t>ResEffect_BuffTowerFireBall1</t>
  </si>
  <si>
    <t>BuffTowerFireBall1.prefab</t>
  </si>
  <si>
    <t>Assets/ResAB/EffectPrefab/BeHitShow/BuffTowerFireBall1.prefab</t>
  </si>
  <si>
    <t>ResEffect_BuffTowerFireBall2</t>
  </si>
  <si>
    <t>BuffTowerFireBall2.prefab</t>
  </si>
  <si>
    <t>Assets/ResAB/EffectPrefab/BeHitShow/BuffTowerFireBall2.prefab</t>
  </si>
  <si>
    <t>ResEffect_BuffTowerFireBall3</t>
  </si>
  <si>
    <t>BuffTowerFireBall3.prefab</t>
  </si>
  <si>
    <t>Assets/ResAB/EffectPrefab/BeHitShow/BuffTowerFireBall3.prefab</t>
  </si>
  <si>
    <t>ResEffect_BuffTowerCurse1</t>
  </si>
  <si>
    <t>BuffTowerCurse1.prefab</t>
  </si>
  <si>
    <t>Assets/ResAB/EffectPrefab/BeHitShow/BuffTowerCurse1.prefab</t>
  </si>
  <si>
    <t>ResEffect_BuffTowerCurse2</t>
  </si>
  <si>
    <t>BuffTowerCurse2.prefab</t>
  </si>
  <si>
    <t>Assets/ResAB/EffectPrefab/BeHitShow/BuffTowerCurse2.prefab</t>
  </si>
  <si>
    <t>ResEffect_BuffTowerCurse3</t>
  </si>
  <si>
    <t>BuffTowerCurse3.prefab</t>
  </si>
  <si>
    <t>Assets/ResAB/EffectPrefab/BeHitShow/BuffTowerCurse3.prefab</t>
  </si>
  <si>
    <t>ResEffect_BuffTowerWater1</t>
  </si>
  <si>
    <t>BuffTowerWater1.prefab</t>
  </si>
  <si>
    <t>Assets/ResAB/EffectPrefab/BeHitShow/BuffTowerWater1.prefab</t>
  </si>
  <si>
    <t>ResEffect_BuffTowerWater2</t>
  </si>
  <si>
    <t>BuffTowerWater2.prefab</t>
  </si>
  <si>
    <t>Assets/ResAB/EffectPrefab/BeHitShow/BuffTowerWater2.prefab</t>
  </si>
  <si>
    <t>ResEffect_BuffTowerWater3</t>
  </si>
  <si>
    <t>BuffTowerWater3.prefab</t>
  </si>
  <si>
    <t>Assets/ResAB/EffectPrefab/BeHitShow/BuffTowerWater3.prefab</t>
  </si>
  <si>
    <t>挑战关卡怪物技能特效_恢复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</si>
  <si>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</si>
  <si>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</si>
  <si>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</si>
  <si>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</si>
  <si>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</si>
  <si>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</si>
  <si>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</si>
  <si>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ResEffect_Monster_Challenge5_5_2</t>
  </si>
  <si>
    <t>挑战关卡怪物技能特效_隐身</t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</si>
  <si>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</si>
  <si>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</si>
  <si>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</si>
  <si>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</si>
  <si>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</si>
  <si>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</si>
  <si>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挑战关卡怪物技能特效_弱化</t>
  </si>
  <si>
    <t>挑战关卡怪物技能特效_加速1</t>
    <phoneticPr fontId="5" type="noConversion"/>
  </si>
  <si>
    <t>挑战关卡怪物技能特效_加速2</t>
  </si>
  <si>
    <t>挑战关卡怪物技能特效_加速3</t>
  </si>
  <si>
    <t>ResEffect_Monster_Challenge_Niao1</t>
    <phoneticPr fontId="5" type="noConversion"/>
  </si>
  <si>
    <t>ResEffect_Monster_Challenge_Niao2</t>
  </si>
  <si>
    <t>ResEffect_Monster_Challenge_Niao3</t>
  </si>
  <si>
    <t>Niao1.prefab</t>
    <phoneticPr fontId="5" type="noConversion"/>
  </si>
  <si>
    <t>Niao2.prefab</t>
  </si>
  <si>
    <t>Niao3.prefab</t>
  </si>
  <si>
    <t>Assets/ResAB/EffectPrefab/FireShow/Niao1.prefab</t>
    <phoneticPr fontId="5" type="noConversion"/>
  </si>
  <si>
    <t>Assets/ResAB/EffectPrefab/FireShow/Niao2.prefab</t>
  </si>
  <si>
    <t>Assets/ResAB/EffectPrefab/FireShow/Niao3.prefab</t>
  </si>
  <si>
    <t>ResEffect_MonsterShow</t>
    <phoneticPr fontId="5" type="noConversion"/>
  </si>
  <si>
    <t>怪物出场特效</t>
    <phoneticPr fontId="5" type="noConversion"/>
  </si>
  <si>
    <t>MonsterShow.prefab</t>
    <phoneticPr fontId="5" type="noConversion"/>
  </si>
  <si>
    <t>Assets/ResAB/EffectPrefab/BattleEffect/LevelUp.prefab</t>
    <phoneticPr fontId="5" type="noConversion"/>
  </si>
  <si>
    <t>Assets/ResAB/EffectPrefab/BattleEffect/MonsterShow.prefab</t>
    <phoneticPr fontId="5" type="noConversion"/>
  </si>
  <si>
    <t>ResEffect_Buff_Line3_Fire</t>
    <phoneticPr fontId="5" type="noConversion"/>
  </si>
  <si>
    <t>Buff_Line3_Fire.prefab</t>
    <phoneticPr fontId="5" type="noConversion"/>
  </si>
  <si>
    <t>Assets/ResAB/EffectPrefab/BeHitShow/Buff_Line3_Fire.prefab</t>
    <phoneticPr fontId="5" type="noConversion"/>
  </si>
  <si>
    <t>弩箭暴击命中3</t>
    <phoneticPr fontId="5" type="noConversion"/>
  </si>
  <si>
    <t>ResEffect_Arrow_CritHit_3</t>
    <phoneticPr fontId="5" type="noConversion"/>
  </si>
  <si>
    <t>HM_crossbow_crit_impact_3.prefab</t>
    <phoneticPr fontId="5" type="noConversion"/>
  </si>
  <si>
    <t>Assets/ResAB/EffectPrefab/BeHitShow/HM_crossbow_crit_impact_3.prefab</t>
    <phoneticPr fontId="5" type="noConversion"/>
  </si>
  <si>
    <t>SimpleLightningBoltPrefab.prefab</t>
    <phoneticPr fontId="5" type="noConversion"/>
  </si>
  <si>
    <t>Assets/ResAB/EffectPrefab/BattleEffect/SimpleLightningBoltPrefab.prefab</t>
  </si>
  <si>
    <t>ResEffect_SimpleLightningBoltPrefab1</t>
    <phoneticPr fontId="5" type="noConversion"/>
  </si>
  <si>
    <t>雷电特效1</t>
    <phoneticPr fontId="5" type="noConversion"/>
  </si>
  <si>
    <t>ResEffect_SimpleLightningBoltAnimatedPrefab1</t>
    <phoneticPr fontId="5" type="noConversion"/>
  </si>
  <si>
    <t>雷电特效2</t>
    <phoneticPr fontId="5" type="noConversion"/>
  </si>
  <si>
    <t>SimpleLightningBoltAnimatedPrefab.prefab</t>
    <phoneticPr fontId="5" type="noConversion"/>
  </si>
  <si>
    <t>Assets/ResAB/EffectPrefab/BattleEffect/SimpleLightningBoltAnimatedPrefab.prefab</t>
    <phoneticPr fontId="5" type="noConversion"/>
  </si>
  <si>
    <t>LightningTrail.prefab</t>
    <phoneticPr fontId="5" type="noConversion"/>
  </si>
  <si>
    <t>Assets/ResAB/EffectPrefab/BattleEffect/LightningTrail.prefab</t>
    <phoneticPr fontId="5" type="noConversion"/>
  </si>
  <si>
    <t>雷电子弹拖尾特效</t>
    <phoneticPr fontId="5" type="noConversion"/>
  </si>
  <si>
    <t>ResEffect_LightningTrailPrefab1</t>
    <phoneticPr fontId="5" type="noConversion"/>
  </si>
  <si>
    <t>炸弹开火</t>
    <phoneticPr fontId="5" type="noConversion"/>
  </si>
  <si>
    <t>FireTowerBomb1.prefab</t>
    <phoneticPr fontId="5" type="noConversion"/>
  </si>
  <si>
    <t>FireTowerBomb2.prefab</t>
  </si>
  <si>
    <t>FireTowerBomb3.prefab</t>
  </si>
  <si>
    <t>Assets/ResAB/EffectPrefab/FireShow/FireTowerBomb1.prefab</t>
    <phoneticPr fontId="5" type="noConversion"/>
  </si>
  <si>
    <t>Assets/ResAB/EffectPrefab/FireShow/FireTowerBomb2.prefab</t>
  </si>
  <si>
    <t>Assets/ResAB/EffectPrefab/FireShow/FireTowerBomb3.prefab</t>
  </si>
  <si>
    <t>炸弹1命中</t>
    <phoneticPr fontId="5" type="noConversion"/>
  </si>
  <si>
    <t>炸弹2命中</t>
  </si>
  <si>
    <t>炸弹3命中</t>
  </si>
  <si>
    <t>HitTowerBomb1.prefab</t>
    <phoneticPr fontId="5" type="noConversion"/>
  </si>
  <si>
    <t>HitTowerBomb2.prefab</t>
  </si>
  <si>
    <t>HitTowerBomb3.prefab</t>
  </si>
  <si>
    <t>Assets/ResAB/EffectPrefab/BeHitShow/HitTowerBomb1.prefab</t>
    <phoneticPr fontId="5" type="noConversion"/>
  </si>
  <si>
    <t>Assets/ResAB/EffectPrefab/BeHitShow/HitTowerBomb2.prefab</t>
  </si>
  <si>
    <t>Assets/ResAB/EffectPrefab/BeHitShow/HitTowerBomb3.prefab</t>
  </si>
  <si>
    <t>ResEffect_BuffTowerBomb3</t>
    <phoneticPr fontId="5" type="noConversion"/>
  </si>
  <si>
    <t>炸弹3眩晕</t>
    <phoneticPr fontId="5" type="noConversion"/>
  </si>
  <si>
    <t>BuffTowerBomb3.prefab</t>
    <phoneticPr fontId="5" type="noConversion"/>
  </si>
  <si>
    <t>Assets/ResAB/EffectPrefab/BeHitShow/BuffTowerBomb3.prefab</t>
    <phoneticPr fontId="5" type="noConversion"/>
  </si>
  <si>
    <t>ResEffect_FireTowerBomb1</t>
  </si>
  <si>
    <t>ResEffect_FireTowerBomb2</t>
  </si>
  <si>
    <t>ResEffect_FireTowerBomb3</t>
  </si>
  <si>
    <t>ResEffect_HitTowerBomb1</t>
  </si>
  <si>
    <t>ResEffect_HitTowerBomb2</t>
  </si>
  <si>
    <t>ResEffect_HitTowerBomb3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</si>
</sst>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4" fillId="0" borderId="0" xfId="0" applyFont="1"/>
    <xf numFmtId="0" fontId="3" fillId="0" borderId="2" xfId="1" applyFont="1" applyFill="1" applyBorder="1" applyAlignment="1"/>
    <xf numFmtId="0" fontId="6" fillId="0" borderId="0" xfId="0" applyFont="1"/>
    <xf numFmtId="0" fontId="7" fillId="0" borderId="0" xfId="0" applyFont="1"/>
    <xf numFmtId="0" fontId="3" fillId="0" borderId="0" xfId="1" applyFont="1" applyFill="1" applyBorder="1" applyAlignment="1"/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4"/>
  <sheetViews>
    <sheetView tabSelected="1" zoomScale="85" zoomScaleNormal="85" workbookViewId="0">
      <pane ySplit="5" topLeftCell="A105" activePane="bottomLeft" state="frozen"/>
      <selection pane="bottomLeft" activeCell="A113" sqref="A113:XFD115"/>
    </sheetView>
  </sheetViews>
  <sheetFormatPr defaultColWidth="9" defaultRowHeight="14.25" x14ac:dyDescent="0.2"/>
  <cols>
    <col min="1" max="1" width="5.75" style="3" customWidth="1"/>
    <col min="2" max="2" width="31.25" style="3" customWidth="1"/>
    <col min="3" max="3" width="6.125" style="3" customWidth="1"/>
    <col min="4" max="4" width="26.375" style="3" customWidth="1"/>
    <col min="5" max="5" width="35.625" style="3" customWidth="1"/>
    <col min="6" max="6" width="26.625" style="3" customWidth="1"/>
    <col min="7" max="7" width="62.25" style="3" customWidth="1"/>
    <col min="8" max="16384" width="9" style="3"/>
  </cols>
  <sheetData>
    <row r="1" spans="1:25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 t="s">
        <v>4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4" t="s">
        <v>0</v>
      </c>
      <c r="B2" s="4"/>
      <c r="C2" s="4"/>
      <c r="D2" s="4"/>
      <c r="E2" s="4"/>
      <c r="F2" s="4"/>
      <c r="G2" s="4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5" t="s">
        <v>5</v>
      </c>
      <c r="B3" s="5" t="s">
        <v>6</v>
      </c>
      <c r="C3" s="5" t="s">
        <v>6</v>
      </c>
      <c r="D3" s="5" t="s">
        <v>6</v>
      </c>
      <c r="E3" s="5"/>
      <c r="F3" s="5"/>
      <c r="G3" s="5" t="s">
        <v>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5" t="s">
        <v>8</v>
      </c>
      <c r="B4" s="5"/>
      <c r="C4" s="5"/>
      <c r="D4" s="5" t="s">
        <v>9</v>
      </c>
      <c r="E4" s="5"/>
      <c r="F4" s="5"/>
      <c r="G4" s="5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4" t="s">
        <v>10</v>
      </c>
      <c r="B5" s="4" t="s">
        <v>11</v>
      </c>
      <c r="C5" s="4" t="s">
        <v>12</v>
      </c>
      <c r="D5" s="4" t="s">
        <v>13</v>
      </c>
      <c r="E5" s="4"/>
      <c r="F5" s="4"/>
      <c r="G5" s="4" t="s">
        <v>14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s="3" t="s">
        <v>213</v>
      </c>
      <c r="D6" s="3" t="s">
        <v>230</v>
      </c>
      <c r="E6" s="3" t="s">
        <v>37</v>
      </c>
      <c r="F6" s="3" t="s">
        <v>232</v>
      </c>
      <c r="G6" s="10" t="s">
        <v>248</v>
      </c>
    </row>
    <row r="7" spans="1:25" x14ac:dyDescent="0.2">
      <c r="B7" s="3" t="s">
        <v>214</v>
      </c>
      <c r="D7" s="3" t="s">
        <v>230</v>
      </c>
      <c r="E7" s="3" t="s">
        <v>37</v>
      </c>
      <c r="F7" s="3" t="s">
        <v>232</v>
      </c>
      <c r="G7" s="3" t="s">
        <v>248</v>
      </c>
    </row>
    <row r="8" spans="1:25" x14ac:dyDescent="0.2">
      <c r="B8" s="3" t="s">
        <v>215</v>
      </c>
      <c r="D8" s="3" t="s">
        <v>230</v>
      </c>
      <c r="E8" s="3" t="s">
        <v>37</v>
      </c>
      <c r="F8" s="3" t="s">
        <v>232</v>
      </c>
      <c r="G8" s="3" t="s">
        <v>248</v>
      </c>
    </row>
    <row r="9" spans="1:25" x14ac:dyDescent="0.2">
      <c r="B9" s="3" t="s">
        <v>216</v>
      </c>
      <c r="D9" s="3" t="s">
        <v>230</v>
      </c>
      <c r="E9" s="3" t="s">
        <v>37</v>
      </c>
      <c r="F9" s="3" t="s">
        <v>232</v>
      </c>
      <c r="G9" s="3" t="s">
        <v>248</v>
      </c>
    </row>
    <row r="10" spans="1:25" x14ac:dyDescent="0.2">
      <c r="B10" s="3" t="s">
        <v>217</v>
      </c>
      <c r="D10" s="3" t="s">
        <v>230</v>
      </c>
      <c r="E10" s="3" t="s">
        <v>37</v>
      </c>
      <c r="F10" s="3" t="s">
        <v>232</v>
      </c>
      <c r="G10" s="3" t="s">
        <v>248</v>
      </c>
    </row>
    <row r="11" spans="1:25" x14ac:dyDescent="0.2">
      <c r="B11" s="3" t="s">
        <v>218</v>
      </c>
      <c r="D11" s="3" t="s">
        <v>231</v>
      </c>
      <c r="E11" s="3" t="s">
        <v>16</v>
      </c>
      <c r="F11" s="3" t="s">
        <v>233</v>
      </c>
      <c r="G11" s="3" t="s">
        <v>249</v>
      </c>
    </row>
    <row r="12" spans="1:25" x14ac:dyDescent="0.2">
      <c r="B12" s="3" t="s">
        <v>219</v>
      </c>
      <c r="D12" s="3" t="s">
        <v>231</v>
      </c>
      <c r="E12" s="3" t="s">
        <v>16</v>
      </c>
      <c r="F12" s="3" t="s">
        <v>233</v>
      </c>
      <c r="G12" s="3" t="s">
        <v>249</v>
      </c>
    </row>
    <row r="13" spans="1:25" x14ac:dyDescent="0.2">
      <c r="B13" s="3" t="s">
        <v>220</v>
      </c>
      <c r="D13" s="3" t="s">
        <v>231</v>
      </c>
      <c r="E13" s="3" t="s">
        <v>16</v>
      </c>
      <c r="F13" s="3" t="s">
        <v>233</v>
      </c>
      <c r="G13" s="3" t="s">
        <v>249</v>
      </c>
    </row>
    <row r="14" spans="1:25" x14ac:dyDescent="0.2">
      <c r="B14" s="3" t="s">
        <v>221</v>
      </c>
      <c r="D14" s="3" t="s">
        <v>230</v>
      </c>
      <c r="E14" s="3" t="s">
        <v>37</v>
      </c>
      <c r="F14" s="3" t="s">
        <v>232</v>
      </c>
      <c r="G14" s="3" t="s">
        <v>248</v>
      </c>
    </row>
    <row r="15" spans="1:25" x14ac:dyDescent="0.2">
      <c r="B15" s="3" t="s">
        <v>222</v>
      </c>
      <c r="D15" s="3" t="s">
        <v>231</v>
      </c>
      <c r="E15" s="3" t="s">
        <v>16</v>
      </c>
      <c r="F15" s="3" t="s">
        <v>233</v>
      </c>
      <c r="G15" s="3" t="s">
        <v>249</v>
      </c>
    </row>
    <row r="16" spans="1:25" x14ac:dyDescent="0.2">
      <c r="B16" s="3" t="s">
        <v>223</v>
      </c>
      <c r="D16" s="3" t="s">
        <v>238</v>
      </c>
      <c r="E16" s="3" t="s">
        <v>16</v>
      </c>
      <c r="F16" s="3" t="s">
        <v>234</v>
      </c>
      <c r="G16" s="3" t="s">
        <v>250</v>
      </c>
    </row>
    <row r="17" spans="2:7" x14ac:dyDescent="0.2">
      <c r="B17" s="3" t="s">
        <v>224</v>
      </c>
      <c r="D17" s="3" t="s">
        <v>238</v>
      </c>
      <c r="E17" s="3" t="s">
        <v>16</v>
      </c>
      <c r="F17" s="3" t="s">
        <v>234</v>
      </c>
      <c r="G17" s="3" t="s">
        <v>250</v>
      </c>
    </row>
    <row r="18" spans="2:7" x14ac:dyDescent="0.2">
      <c r="B18" s="3" t="s">
        <v>240</v>
      </c>
      <c r="D18" s="3" t="s">
        <v>238</v>
      </c>
      <c r="E18" s="3" t="s">
        <v>16</v>
      </c>
      <c r="F18" s="3" t="s">
        <v>234</v>
      </c>
      <c r="G18" s="3" t="s">
        <v>250</v>
      </c>
    </row>
    <row r="19" spans="2:7" x14ac:dyDescent="0.2">
      <c r="B19" s="3" t="s">
        <v>225</v>
      </c>
      <c r="D19" s="3" t="s">
        <v>230</v>
      </c>
      <c r="E19" s="3" t="s">
        <v>37</v>
      </c>
      <c r="F19" s="3" t="s">
        <v>232</v>
      </c>
      <c r="G19" s="3" t="s">
        <v>248</v>
      </c>
    </row>
    <row r="20" spans="2:7" x14ac:dyDescent="0.2">
      <c r="B20" s="3" t="s">
        <v>226</v>
      </c>
      <c r="D20" s="3" t="s">
        <v>238</v>
      </c>
      <c r="E20" s="3" t="s">
        <v>16</v>
      </c>
      <c r="F20" s="3" t="s">
        <v>234</v>
      </c>
      <c r="G20" s="3" t="s">
        <v>250</v>
      </c>
    </row>
    <row r="21" spans="2:7" x14ac:dyDescent="0.2">
      <c r="B21" s="3" t="s">
        <v>227</v>
      </c>
      <c r="D21" s="3" t="s">
        <v>231</v>
      </c>
      <c r="E21" s="3" t="s">
        <v>16</v>
      </c>
      <c r="F21" s="3" t="s">
        <v>233</v>
      </c>
      <c r="G21" s="3" t="s">
        <v>249</v>
      </c>
    </row>
    <row r="22" spans="2:7" x14ac:dyDescent="0.2">
      <c r="B22" s="3" t="s">
        <v>228</v>
      </c>
      <c r="D22" s="3" t="s">
        <v>230</v>
      </c>
      <c r="E22" s="3" t="s">
        <v>37</v>
      </c>
      <c r="F22" s="3" t="s">
        <v>232</v>
      </c>
      <c r="G22" s="3" t="s">
        <v>248</v>
      </c>
    </row>
    <row r="23" spans="2:7" x14ac:dyDescent="0.2">
      <c r="B23" s="3" t="s">
        <v>229</v>
      </c>
      <c r="D23" s="3" t="s">
        <v>238</v>
      </c>
      <c r="E23" s="3" t="s">
        <v>16</v>
      </c>
      <c r="F23" s="3" t="s">
        <v>234</v>
      </c>
      <c r="G23" s="3" t="s">
        <v>250</v>
      </c>
    </row>
    <row r="24" spans="2:7" x14ac:dyDescent="0.2">
      <c r="B24" s="3" t="s">
        <v>235</v>
      </c>
      <c r="D24" s="3" t="s">
        <v>237</v>
      </c>
      <c r="E24" s="3" t="s">
        <v>43</v>
      </c>
      <c r="F24" s="3" t="s">
        <v>236</v>
      </c>
      <c r="G24" s="3" t="s">
        <v>251</v>
      </c>
    </row>
    <row r="26" spans="2:7" x14ac:dyDescent="0.2">
      <c r="B26" s="11" t="s">
        <v>241</v>
      </c>
      <c r="D26" s="3" t="s">
        <v>628</v>
      </c>
      <c r="E26" s="3" t="s">
        <v>37</v>
      </c>
      <c r="F26" s="3" t="s">
        <v>232</v>
      </c>
      <c r="G26" s="10" t="s">
        <v>248</v>
      </c>
    </row>
    <row r="27" spans="2:7" x14ac:dyDescent="0.2">
      <c r="B27" s="11" t="s">
        <v>242</v>
      </c>
      <c r="D27" s="3" t="s">
        <v>628</v>
      </c>
      <c r="E27" s="3" t="s">
        <v>37</v>
      </c>
      <c r="F27" s="3" t="s">
        <v>232</v>
      </c>
      <c r="G27" s="3" t="s">
        <v>248</v>
      </c>
    </row>
    <row r="28" spans="2:7" x14ac:dyDescent="0.2">
      <c r="B28" s="11" t="s">
        <v>243</v>
      </c>
      <c r="D28" s="3" t="s">
        <v>628</v>
      </c>
      <c r="E28" s="3" t="s">
        <v>37</v>
      </c>
      <c r="F28" s="3" t="s">
        <v>232</v>
      </c>
      <c r="G28" s="10" t="s">
        <v>248</v>
      </c>
    </row>
    <row r="29" spans="2:7" x14ac:dyDescent="0.2">
      <c r="B29" s="11" t="s">
        <v>244</v>
      </c>
      <c r="D29" s="3" t="s">
        <v>628</v>
      </c>
      <c r="E29" s="3" t="s">
        <v>37</v>
      </c>
      <c r="F29" s="3" t="s">
        <v>232</v>
      </c>
      <c r="G29" s="3" t="s">
        <v>248</v>
      </c>
    </row>
    <row r="30" spans="2:7" x14ac:dyDescent="0.2">
      <c r="B30" s="11" t="s">
        <v>245</v>
      </c>
      <c r="D30" s="3" t="s">
        <v>628</v>
      </c>
      <c r="E30" s="3" t="s">
        <v>37</v>
      </c>
      <c r="F30" s="3" t="s">
        <v>232</v>
      </c>
      <c r="G30" s="10" t="s">
        <v>248</v>
      </c>
    </row>
    <row r="31" spans="2:7" x14ac:dyDescent="0.2">
      <c r="B31" s="11" t="s">
        <v>246</v>
      </c>
      <c r="D31" s="3" t="s">
        <v>628</v>
      </c>
      <c r="E31" s="3" t="s">
        <v>37</v>
      </c>
      <c r="F31" s="3" t="s">
        <v>232</v>
      </c>
      <c r="G31" s="3" t="s">
        <v>248</v>
      </c>
    </row>
    <row r="32" spans="2:7" x14ac:dyDescent="0.2">
      <c r="B32" s="11" t="s">
        <v>247</v>
      </c>
      <c r="D32" s="3" t="s">
        <v>628</v>
      </c>
      <c r="E32" s="3" t="s">
        <v>37</v>
      </c>
      <c r="F32" s="3" t="s">
        <v>232</v>
      </c>
      <c r="G32" s="10" t="s">
        <v>248</v>
      </c>
    </row>
    <row r="33" spans="2:7" x14ac:dyDescent="0.2">
      <c r="B33" s="11" t="s">
        <v>629</v>
      </c>
      <c r="D33" s="3" t="s">
        <v>637</v>
      </c>
      <c r="E33" s="3" t="s">
        <v>16</v>
      </c>
      <c r="F33" s="3" t="s">
        <v>233</v>
      </c>
      <c r="G33" s="3" t="s">
        <v>249</v>
      </c>
    </row>
    <row r="34" spans="2:7" x14ac:dyDescent="0.2">
      <c r="B34" s="11" t="s">
        <v>630</v>
      </c>
      <c r="D34" s="3" t="s">
        <v>637</v>
      </c>
      <c r="E34" s="3" t="s">
        <v>16</v>
      </c>
      <c r="F34" s="3" t="s">
        <v>233</v>
      </c>
      <c r="G34" s="3" t="s">
        <v>249</v>
      </c>
    </row>
    <row r="35" spans="2:7" x14ac:dyDescent="0.2">
      <c r="B35" s="11" t="s">
        <v>631</v>
      </c>
      <c r="D35" s="3" t="s">
        <v>637</v>
      </c>
      <c r="E35" s="3" t="s">
        <v>16</v>
      </c>
      <c r="F35" s="3" t="s">
        <v>233</v>
      </c>
      <c r="G35" s="3" t="s">
        <v>249</v>
      </c>
    </row>
    <row r="36" spans="2:7" x14ac:dyDescent="0.2">
      <c r="B36" s="11" t="s">
        <v>632</v>
      </c>
      <c r="D36" s="3" t="s">
        <v>637</v>
      </c>
      <c r="E36" s="3" t="s">
        <v>16</v>
      </c>
      <c r="F36" s="3" t="s">
        <v>233</v>
      </c>
      <c r="G36" s="3" t="s">
        <v>249</v>
      </c>
    </row>
    <row r="37" spans="2:7" x14ac:dyDescent="0.2">
      <c r="B37" s="11" t="s">
        <v>633</v>
      </c>
      <c r="D37" s="3" t="s">
        <v>637</v>
      </c>
      <c r="E37" s="3" t="s">
        <v>16</v>
      </c>
      <c r="F37" s="3" t="s">
        <v>233</v>
      </c>
      <c r="G37" s="3" t="s">
        <v>249</v>
      </c>
    </row>
    <row r="38" spans="2:7" x14ac:dyDescent="0.2">
      <c r="B38" s="11" t="s">
        <v>634</v>
      </c>
      <c r="D38" s="3" t="s">
        <v>637</v>
      </c>
      <c r="E38" s="3" t="s">
        <v>16</v>
      </c>
      <c r="F38" s="3" t="s">
        <v>233</v>
      </c>
      <c r="G38" s="3" t="s">
        <v>249</v>
      </c>
    </row>
    <row r="39" spans="2:7" x14ac:dyDescent="0.2">
      <c r="B39" s="11" t="s">
        <v>635</v>
      </c>
      <c r="D39" s="3" t="s">
        <v>637</v>
      </c>
      <c r="E39" s="3" t="s">
        <v>16</v>
      </c>
      <c r="F39" s="3" t="s">
        <v>233</v>
      </c>
      <c r="G39" s="3" t="s">
        <v>249</v>
      </c>
    </row>
    <row r="40" spans="2:7" x14ac:dyDescent="0.2">
      <c r="B40" s="11" t="s">
        <v>636</v>
      </c>
      <c r="D40" s="3" t="s">
        <v>637</v>
      </c>
      <c r="E40" s="3" t="s">
        <v>16</v>
      </c>
      <c r="F40" s="3" t="s">
        <v>233</v>
      </c>
      <c r="G40" s="3" t="s">
        <v>249</v>
      </c>
    </row>
    <row r="41" spans="2:7" x14ac:dyDescent="0.2">
      <c r="B41" s="11" t="s">
        <v>638</v>
      </c>
      <c r="D41" s="3" t="s">
        <v>644</v>
      </c>
      <c r="E41" s="3" t="s">
        <v>16</v>
      </c>
      <c r="F41" s="3" t="s">
        <v>234</v>
      </c>
      <c r="G41" s="3" t="s">
        <v>250</v>
      </c>
    </row>
    <row r="42" spans="2:7" x14ac:dyDescent="0.2">
      <c r="B42" s="11" t="s">
        <v>639</v>
      </c>
      <c r="D42" s="3" t="s">
        <v>644</v>
      </c>
      <c r="E42" s="3" t="s">
        <v>16</v>
      </c>
      <c r="F42" s="3" t="s">
        <v>234</v>
      </c>
      <c r="G42" s="3" t="s">
        <v>250</v>
      </c>
    </row>
    <row r="43" spans="2:7" x14ac:dyDescent="0.2">
      <c r="B43" s="11" t="s">
        <v>640</v>
      </c>
      <c r="D43" s="3" t="s">
        <v>644</v>
      </c>
      <c r="E43" s="3" t="s">
        <v>16</v>
      </c>
      <c r="F43" s="3" t="s">
        <v>234</v>
      </c>
      <c r="G43" s="3" t="s">
        <v>250</v>
      </c>
    </row>
    <row r="44" spans="2:7" x14ac:dyDescent="0.2">
      <c r="B44" s="11" t="s">
        <v>641</v>
      </c>
      <c r="D44" s="3" t="s">
        <v>644</v>
      </c>
      <c r="E44" s="3" t="s">
        <v>16</v>
      </c>
      <c r="F44" s="3" t="s">
        <v>234</v>
      </c>
      <c r="G44" s="3" t="s">
        <v>250</v>
      </c>
    </row>
    <row r="45" spans="2:7" x14ac:dyDescent="0.2">
      <c r="B45" s="11" t="s">
        <v>642</v>
      </c>
      <c r="D45" s="3" t="s">
        <v>644</v>
      </c>
      <c r="E45" s="3" t="s">
        <v>16</v>
      </c>
      <c r="F45" s="3" t="s">
        <v>234</v>
      </c>
      <c r="G45" s="3" t="s">
        <v>250</v>
      </c>
    </row>
    <row r="46" spans="2:7" x14ac:dyDescent="0.2">
      <c r="B46" s="11" t="s">
        <v>643</v>
      </c>
      <c r="D46" s="3" t="s">
        <v>644</v>
      </c>
      <c r="E46" s="3" t="s">
        <v>16</v>
      </c>
      <c r="F46" s="3" t="s">
        <v>234</v>
      </c>
      <c r="G46" s="3" t="s">
        <v>250</v>
      </c>
    </row>
    <row r="47" spans="2:7" x14ac:dyDescent="0.2">
      <c r="B47" s="11" t="s">
        <v>648</v>
      </c>
      <c r="D47" s="3" t="s">
        <v>645</v>
      </c>
      <c r="E47" s="3" t="s">
        <v>37</v>
      </c>
      <c r="F47" s="3" t="s">
        <v>651</v>
      </c>
      <c r="G47" s="10" t="s">
        <v>654</v>
      </c>
    </row>
    <row r="48" spans="2:7" x14ac:dyDescent="0.2">
      <c r="B48" s="11" t="s">
        <v>649</v>
      </c>
      <c r="D48" s="3" t="s">
        <v>646</v>
      </c>
      <c r="E48" s="3" t="s">
        <v>37</v>
      </c>
      <c r="F48" s="3" t="s">
        <v>652</v>
      </c>
      <c r="G48" s="10" t="s">
        <v>655</v>
      </c>
    </row>
    <row r="49" spans="2:7" x14ac:dyDescent="0.2">
      <c r="B49" s="11" t="s">
        <v>650</v>
      </c>
      <c r="D49" s="3" t="s">
        <v>647</v>
      </c>
      <c r="E49" s="3" t="s">
        <v>37</v>
      </c>
      <c r="F49" s="3" t="s">
        <v>653</v>
      </c>
      <c r="G49" s="10" t="s">
        <v>656</v>
      </c>
    </row>
    <row r="51" spans="2:7" x14ac:dyDescent="0.2">
      <c r="B51" t="s">
        <v>662</v>
      </c>
      <c r="D51" t="s">
        <v>203</v>
      </c>
      <c r="E51" s="3" t="s">
        <v>43</v>
      </c>
      <c r="F51" s="6" t="s">
        <v>663</v>
      </c>
      <c r="G51" s="7" t="s">
        <v>664</v>
      </c>
    </row>
    <row r="52" spans="2:7" x14ac:dyDescent="0.2">
      <c r="D52"/>
      <c r="F52" s="6"/>
      <c r="G52" s="7"/>
    </row>
    <row r="53" spans="2:7" x14ac:dyDescent="0.2">
      <c r="B53" s="3" t="s">
        <v>252</v>
      </c>
      <c r="D53" s="3" t="s">
        <v>210</v>
      </c>
      <c r="E53" s="3" t="s">
        <v>16</v>
      </c>
      <c r="F53" s="3" t="s">
        <v>211</v>
      </c>
      <c r="G53" s="7" t="s">
        <v>660</v>
      </c>
    </row>
    <row r="54" spans="2:7" x14ac:dyDescent="0.2">
      <c r="B54" s="11" t="s">
        <v>657</v>
      </c>
      <c r="D54" t="s">
        <v>658</v>
      </c>
      <c r="E54" s="3" t="s">
        <v>16</v>
      </c>
      <c r="F54" s="3" t="s">
        <v>659</v>
      </c>
      <c r="G54" s="7" t="s">
        <v>661</v>
      </c>
    </row>
    <row r="55" spans="2:7" x14ac:dyDescent="0.2">
      <c r="B55" s="3" t="s">
        <v>253</v>
      </c>
      <c r="D55" s="3" t="s">
        <v>210</v>
      </c>
      <c r="E55" s="3" t="s">
        <v>16</v>
      </c>
      <c r="F55" s="3" t="s">
        <v>212</v>
      </c>
      <c r="G55" s="7" t="s">
        <v>254</v>
      </c>
    </row>
    <row r="56" spans="2:7" x14ac:dyDescent="0.2">
      <c r="B56" s="3" t="s">
        <v>255</v>
      </c>
      <c r="D56" s="3" t="s">
        <v>15</v>
      </c>
      <c r="E56" s="3" t="s">
        <v>16</v>
      </c>
      <c r="F56" s="3" t="s">
        <v>17</v>
      </c>
      <c r="G56" s="7" t="s">
        <v>256</v>
      </c>
    </row>
    <row r="57" spans="2:7" x14ac:dyDescent="0.2">
      <c r="B57" s="3" t="s">
        <v>257</v>
      </c>
      <c r="D57" s="3" t="s">
        <v>15</v>
      </c>
      <c r="E57" s="3" t="s">
        <v>16</v>
      </c>
      <c r="F57" s="3" t="s">
        <v>18</v>
      </c>
      <c r="G57" s="7" t="s">
        <v>258</v>
      </c>
    </row>
    <row r="58" spans="2:7" x14ac:dyDescent="0.2">
      <c r="B58" s="3" t="s">
        <v>259</v>
      </c>
      <c r="D58" s="3" t="s">
        <v>19</v>
      </c>
      <c r="E58" s="3" t="s">
        <v>16</v>
      </c>
      <c r="F58" s="3" t="s">
        <v>204</v>
      </c>
      <c r="G58" s="7" t="s">
        <v>260</v>
      </c>
    </row>
    <row r="59" spans="2:7" x14ac:dyDescent="0.2">
      <c r="B59" s="3" t="s">
        <v>261</v>
      </c>
      <c r="D59" s="3" t="s">
        <v>205</v>
      </c>
      <c r="E59" s="3" t="s">
        <v>16</v>
      </c>
      <c r="F59" s="3" t="s">
        <v>206</v>
      </c>
      <c r="G59" s="7" t="s">
        <v>262</v>
      </c>
    </row>
    <row r="60" spans="2:7" x14ac:dyDescent="0.2">
      <c r="B60" s="3" t="s">
        <v>263</v>
      </c>
      <c r="D60" s="3" t="s">
        <v>20</v>
      </c>
      <c r="E60" s="3" t="s">
        <v>16</v>
      </c>
      <c r="F60" s="3" t="s">
        <v>21</v>
      </c>
      <c r="G60" s="7" t="s">
        <v>264</v>
      </c>
    </row>
    <row r="61" spans="2:7" x14ac:dyDescent="0.2">
      <c r="B61" s="3" t="s">
        <v>265</v>
      </c>
      <c r="D61" s="3" t="s">
        <v>22</v>
      </c>
      <c r="E61" s="3" t="s">
        <v>16</v>
      </c>
      <c r="F61" s="3" t="s">
        <v>23</v>
      </c>
      <c r="G61" s="7" t="s">
        <v>266</v>
      </c>
    </row>
    <row r="62" spans="2:7" x14ac:dyDescent="0.2">
      <c r="B62" s="3" t="s">
        <v>267</v>
      </c>
      <c r="D62" s="3" t="s">
        <v>24</v>
      </c>
      <c r="E62" s="3" t="s">
        <v>16</v>
      </c>
      <c r="F62" s="3" t="s">
        <v>25</v>
      </c>
      <c r="G62" s="7" t="s">
        <v>268</v>
      </c>
    </row>
    <row r="63" spans="2:7" x14ac:dyDescent="0.2">
      <c r="B63" s="3" t="s">
        <v>269</v>
      </c>
      <c r="D63" s="3" t="s">
        <v>26</v>
      </c>
      <c r="E63" s="3" t="s">
        <v>16</v>
      </c>
      <c r="F63" s="3" t="s">
        <v>27</v>
      </c>
      <c r="G63" s="7" t="s">
        <v>270</v>
      </c>
    </row>
    <row r="64" spans="2:7" x14ac:dyDescent="0.2">
      <c r="B64" s="3" t="s">
        <v>271</v>
      </c>
      <c r="D64" s="3" t="s">
        <v>28</v>
      </c>
      <c r="E64" s="3" t="s">
        <v>16</v>
      </c>
      <c r="F64" s="3" t="s">
        <v>29</v>
      </c>
      <c r="G64" s="7" t="s">
        <v>272</v>
      </c>
    </row>
    <row r="65" spans="2:7" x14ac:dyDescent="0.2">
      <c r="B65" s="3" t="s">
        <v>273</v>
      </c>
      <c r="D65" s="3" t="s">
        <v>30</v>
      </c>
      <c r="E65" s="3" t="s">
        <v>31</v>
      </c>
      <c r="F65" s="3" t="s">
        <v>32</v>
      </c>
      <c r="G65" s="7" t="s">
        <v>274</v>
      </c>
    </row>
    <row r="66" spans="2:7" x14ac:dyDescent="0.2">
      <c r="B66" s="3" t="s">
        <v>275</v>
      </c>
      <c r="D66" s="3" t="s">
        <v>33</v>
      </c>
      <c r="E66" s="3" t="s">
        <v>31</v>
      </c>
      <c r="F66" s="3" t="s">
        <v>34</v>
      </c>
      <c r="G66" s="7" t="s">
        <v>276</v>
      </c>
    </row>
    <row r="67" spans="2:7" x14ac:dyDescent="0.2">
      <c r="B67" s="3" t="s">
        <v>277</v>
      </c>
      <c r="D67" s="3" t="s">
        <v>35</v>
      </c>
      <c r="E67" s="3" t="s">
        <v>31</v>
      </c>
      <c r="F67" s="3" t="s">
        <v>36</v>
      </c>
      <c r="G67" s="7" t="s">
        <v>278</v>
      </c>
    </row>
    <row r="68" spans="2:7" x14ac:dyDescent="0.2">
      <c r="B68" s="3" t="s">
        <v>279</v>
      </c>
      <c r="D68" s="3" t="s">
        <v>280</v>
      </c>
      <c r="E68" s="3" t="s">
        <v>37</v>
      </c>
      <c r="F68" s="3" t="s">
        <v>38</v>
      </c>
      <c r="G68" s="7" t="s">
        <v>281</v>
      </c>
    </row>
    <row r="69" spans="2:7" x14ac:dyDescent="0.2">
      <c r="B69" s="3" t="s">
        <v>282</v>
      </c>
      <c r="D69" s="3" t="s">
        <v>283</v>
      </c>
      <c r="E69" s="3" t="s">
        <v>37</v>
      </c>
      <c r="F69" s="3" t="s">
        <v>39</v>
      </c>
      <c r="G69" s="7" t="s">
        <v>284</v>
      </c>
    </row>
    <row r="70" spans="2:7" x14ac:dyDescent="0.2">
      <c r="B70" s="3" t="s">
        <v>285</v>
      </c>
      <c r="D70" s="3" t="s">
        <v>286</v>
      </c>
      <c r="E70" s="3" t="s">
        <v>37</v>
      </c>
      <c r="F70" s="3" t="s">
        <v>40</v>
      </c>
      <c r="G70" s="7" t="s">
        <v>287</v>
      </c>
    </row>
    <row r="71" spans="2:7" x14ac:dyDescent="0.2">
      <c r="B71" s="3" t="s">
        <v>288</v>
      </c>
      <c r="D71" s="3" t="s">
        <v>289</v>
      </c>
      <c r="E71" s="3" t="s">
        <v>37</v>
      </c>
      <c r="F71" s="3" t="s">
        <v>41</v>
      </c>
      <c r="G71" s="7" t="s">
        <v>290</v>
      </c>
    </row>
    <row r="72" spans="2:7" x14ac:dyDescent="0.2">
      <c r="B72" s="3" t="s">
        <v>42</v>
      </c>
      <c r="D72" s="3" t="s">
        <v>42</v>
      </c>
      <c r="E72" s="3" t="s">
        <v>43</v>
      </c>
      <c r="F72" s="3" t="s">
        <v>44</v>
      </c>
      <c r="G72" s="7" t="s">
        <v>291</v>
      </c>
    </row>
    <row r="73" spans="2:7" x14ac:dyDescent="0.2">
      <c r="B73" s="3" t="s">
        <v>45</v>
      </c>
      <c r="D73" s="3" t="s">
        <v>45</v>
      </c>
      <c r="E73" s="3" t="s">
        <v>46</v>
      </c>
      <c r="F73" s="3" t="s">
        <v>47</v>
      </c>
      <c r="G73" s="7" t="s">
        <v>292</v>
      </c>
    </row>
    <row r="74" spans="2:7" x14ac:dyDescent="0.2">
      <c r="B74" s="3" t="s">
        <v>293</v>
      </c>
      <c r="D74" s="3" t="s">
        <v>48</v>
      </c>
      <c r="E74" s="3" t="s">
        <v>37</v>
      </c>
      <c r="F74" s="3" t="s">
        <v>294</v>
      </c>
      <c r="G74" s="7" t="s">
        <v>295</v>
      </c>
    </row>
    <row r="75" spans="2:7" x14ac:dyDescent="0.2">
      <c r="B75" s="3" t="s">
        <v>296</v>
      </c>
      <c r="D75" s="3" t="s">
        <v>49</v>
      </c>
      <c r="E75" s="3" t="s">
        <v>37</v>
      </c>
      <c r="F75" s="3" t="s">
        <v>297</v>
      </c>
      <c r="G75" s="7" t="s">
        <v>298</v>
      </c>
    </row>
    <row r="76" spans="2:7" x14ac:dyDescent="0.2">
      <c r="B76" s="3" t="s">
        <v>299</v>
      </c>
      <c r="D76" s="3" t="s">
        <v>50</v>
      </c>
      <c r="E76" s="3" t="s">
        <v>37</v>
      </c>
      <c r="F76" s="3" t="s">
        <v>300</v>
      </c>
      <c r="G76" s="7" t="s">
        <v>301</v>
      </c>
    </row>
    <row r="77" spans="2:7" x14ac:dyDescent="0.2">
      <c r="B77" s="3" t="s">
        <v>302</v>
      </c>
      <c r="D77" s="3" t="s">
        <v>51</v>
      </c>
      <c r="E77" s="3" t="s">
        <v>37</v>
      </c>
      <c r="F77" s="3" t="s">
        <v>303</v>
      </c>
      <c r="G77" s="7" t="s">
        <v>304</v>
      </c>
    </row>
    <row r="78" spans="2:7" x14ac:dyDescent="0.2">
      <c r="B78" s="3" t="s">
        <v>305</v>
      </c>
      <c r="D78" s="3" t="s">
        <v>52</v>
      </c>
      <c r="E78" s="3" t="s">
        <v>37</v>
      </c>
      <c r="F78" s="3" t="s">
        <v>306</v>
      </c>
      <c r="G78" s="7" t="s">
        <v>307</v>
      </c>
    </row>
    <row r="79" spans="2:7" x14ac:dyDescent="0.2">
      <c r="B79" s="3" t="s">
        <v>308</v>
      </c>
      <c r="D79" s="3" t="s">
        <v>53</v>
      </c>
      <c r="E79" s="3" t="s">
        <v>37</v>
      </c>
      <c r="F79" s="3" t="s">
        <v>309</v>
      </c>
      <c r="G79" s="7" t="s">
        <v>310</v>
      </c>
    </row>
    <row r="80" spans="2:7" x14ac:dyDescent="0.2">
      <c r="B80" s="3" t="s">
        <v>311</v>
      </c>
      <c r="D80" s="3" t="s">
        <v>54</v>
      </c>
      <c r="E80" s="3" t="s">
        <v>37</v>
      </c>
      <c r="F80" s="3" t="s">
        <v>312</v>
      </c>
      <c r="G80" s="7" t="s">
        <v>313</v>
      </c>
    </row>
    <row r="81" spans="2:7" x14ac:dyDescent="0.2">
      <c r="B81" s="3" t="s">
        <v>314</v>
      </c>
      <c r="D81" s="3" t="s">
        <v>55</v>
      </c>
      <c r="E81" s="3" t="s">
        <v>37</v>
      </c>
      <c r="F81" s="3" t="s">
        <v>315</v>
      </c>
      <c r="G81" s="7" t="s">
        <v>316</v>
      </c>
    </row>
    <row r="82" spans="2:7" x14ac:dyDescent="0.2">
      <c r="B82" s="3" t="s">
        <v>317</v>
      </c>
      <c r="D82" s="3" t="s">
        <v>56</v>
      </c>
      <c r="E82" s="3" t="s">
        <v>37</v>
      </c>
      <c r="F82" s="3" t="s">
        <v>318</v>
      </c>
      <c r="G82" s="7" t="s">
        <v>319</v>
      </c>
    </row>
    <row r="83" spans="2:7" x14ac:dyDescent="0.2">
      <c r="B83" s="3" t="s">
        <v>320</v>
      </c>
      <c r="D83" s="3" t="s">
        <v>57</v>
      </c>
      <c r="E83" s="3" t="s">
        <v>37</v>
      </c>
      <c r="F83" s="3" t="s">
        <v>321</v>
      </c>
      <c r="G83" s="7" t="s">
        <v>322</v>
      </c>
    </row>
    <row r="84" spans="2:7" x14ac:dyDescent="0.2">
      <c r="B84" s="3" t="s">
        <v>323</v>
      </c>
      <c r="D84" s="3" t="s">
        <v>58</v>
      </c>
      <c r="E84" s="3" t="s">
        <v>37</v>
      </c>
      <c r="F84" s="3" t="s">
        <v>59</v>
      </c>
      <c r="G84" s="7" t="s">
        <v>324</v>
      </c>
    </row>
    <row r="85" spans="2:7" x14ac:dyDescent="0.2">
      <c r="B85" s="3" t="s">
        <v>325</v>
      </c>
      <c r="D85" s="3" t="s">
        <v>60</v>
      </c>
      <c r="E85" s="3" t="s">
        <v>37</v>
      </c>
      <c r="F85" s="3" t="s">
        <v>61</v>
      </c>
      <c r="G85" s="7" t="s">
        <v>326</v>
      </c>
    </row>
    <row r="86" spans="2:7" x14ac:dyDescent="0.2">
      <c r="B86" s="3" t="s">
        <v>327</v>
      </c>
      <c r="D86" s="3" t="s">
        <v>62</v>
      </c>
      <c r="E86" s="3" t="s">
        <v>37</v>
      </c>
      <c r="F86" s="3" t="s">
        <v>63</v>
      </c>
      <c r="G86" s="7" t="s">
        <v>328</v>
      </c>
    </row>
    <row r="87" spans="2:7" x14ac:dyDescent="0.2">
      <c r="B87" s="3" t="s">
        <v>329</v>
      </c>
      <c r="D87" s="3" t="s">
        <v>64</v>
      </c>
      <c r="E87" s="3" t="s">
        <v>43</v>
      </c>
      <c r="F87" s="3" t="s">
        <v>65</v>
      </c>
      <c r="G87" s="7" t="s">
        <v>330</v>
      </c>
    </row>
    <row r="88" spans="2:7" x14ac:dyDescent="0.2">
      <c r="B88" s="3" t="s">
        <v>331</v>
      </c>
      <c r="D88" s="3" t="s">
        <v>66</v>
      </c>
      <c r="E88" s="3" t="s">
        <v>43</v>
      </c>
      <c r="F88" s="3" t="s">
        <v>67</v>
      </c>
      <c r="G88" s="7" t="s">
        <v>332</v>
      </c>
    </row>
    <row r="89" spans="2:7" x14ac:dyDescent="0.2">
      <c r="B89" s="3" t="s">
        <v>333</v>
      </c>
      <c r="D89" s="3" t="s">
        <v>68</v>
      </c>
      <c r="E89" s="3" t="s">
        <v>43</v>
      </c>
      <c r="F89" s="3" t="s">
        <v>69</v>
      </c>
      <c r="G89" s="7" t="s">
        <v>334</v>
      </c>
    </row>
    <row r="90" spans="2:7" x14ac:dyDescent="0.2">
      <c r="B90" s="3" t="s">
        <v>666</v>
      </c>
      <c r="D90" s="3" t="s">
        <v>665</v>
      </c>
      <c r="E90" s="3" t="s">
        <v>43</v>
      </c>
      <c r="F90" s="3" t="s">
        <v>667</v>
      </c>
      <c r="G90" s="7" t="s">
        <v>668</v>
      </c>
    </row>
    <row r="91" spans="2:7" x14ac:dyDescent="0.2">
      <c r="B91" s="3" t="s">
        <v>335</v>
      </c>
      <c r="D91" s="3" t="s">
        <v>70</v>
      </c>
      <c r="E91" s="3" t="s">
        <v>37</v>
      </c>
      <c r="F91" s="3" t="s">
        <v>71</v>
      </c>
      <c r="G91" s="7" t="s">
        <v>336</v>
      </c>
    </row>
    <row r="92" spans="2:7" x14ac:dyDescent="0.2">
      <c r="B92" s="3" t="s">
        <v>337</v>
      </c>
      <c r="D92" s="3" t="s">
        <v>72</v>
      </c>
      <c r="E92" s="3" t="s">
        <v>37</v>
      </c>
      <c r="F92" s="3" t="s">
        <v>73</v>
      </c>
      <c r="G92" s="7" t="s">
        <v>338</v>
      </c>
    </row>
    <row r="93" spans="2:7" x14ac:dyDescent="0.2">
      <c r="B93" s="3" t="s">
        <v>339</v>
      </c>
      <c r="D93" s="3" t="s">
        <v>74</v>
      </c>
      <c r="E93" s="3" t="s">
        <v>37</v>
      </c>
      <c r="F93" s="3" t="s">
        <v>75</v>
      </c>
      <c r="G93" s="7" t="s">
        <v>340</v>
      </c>
    </row>
    <row r="94" spans="2:7" x14ac:dyDescent="0.2">
      <c r="B94" s="3" t="s">
        <v>341</v>
      </c>
      <c r="D94" s="3" t="s">
        <v>76</v>
      </c>
      <c r="E94" s="3" t="s">
        <v>43</v>
      </c>
      <c r="F94" s="3" t="s">
        <v>77</v>
      </c>
      <c r="G94" s="7" t="s">
        <v>342</v>
      </c>
    </row>
    <row r="95" spans="2:7" x14ac:dyDescent="0.2">
      <c r="B95" s="3" t="s">
        <v>343</v>
      </c>
      <c r="D95" s="3" t="s">
        <v>78</v>
      </c>
      <c r="E95" s="3" t="s">
        <v>43</v>
      </c>
      <c r="F95" s="3" t="s">
        <v>79</v>
      </c>
      <c r="G95" s="7" t="s">
        <v>344</v>
      </c>
    </row>
    <row r="96" spans="2:7" x14ac:dyDescent="0.2">
      <c r="B96" s="3" t="s">
        <v>345</v>
      </c>
      <c r="D96" s="3" t="s">
        <v>80</v>
      </c>
      <c r="E96" s="3" t="s">
        <v>43</v>
      </c>
      <c r="F96" s="3" t="s">
        <v>81</v>
      </c>
      <c r="G96" s="7" t="s">
        <v>346</v>
      </c>
    </row>
    <row r="97" spans="2:7" x14ac:dyDescent="0.2">
      <c r="B97" s="3" t="s">
        <v>347</v>
      </c>
      <c r="D97" s="3" t="s">
        <v>82</v>
      </c>
      <c r="E97" s="3" t="s">
        <v>37</v>
      </c>
      <c r="F97" s="3" t="s">
        <v>348</v>
      </c>
      <c r="G97" s="7" t="s">
        <v>349</v>
      </c>
    </row>
    <row r="98" spans="2:7" x14ac:dyDescent="0.2">
      <c r="B98" s="3" t="s">
        <v>350</v>
      </c>
      <c r="D98" s="3" t="s">
        <v>83</v>
      </c>
      <c r="E98" s="3" t="s">
        <v>37</v>
      </c>
      <c r="F98" s="3" t="s">
        <v>351</v>
      </c>
      <c r="G98" s="7" t="s">
        <v>352</v>
      </c>
    </row>
    <row r="99" spans="2:7" x14ac:dyDescent="0.2">
      <c r="B99" s="3" t="s">
        <v>353</v>
      </c>
      <c r="D99" s="3" t="s">
        <v>84</v>
      </c>
      <c r="E99" s="3" t="s">
        <v>37</v>
      </c>
      <c r="F99" s="3" t="s">
        <v>354</v>
      </c>
      <c r="G99" s="7" t="s">
        <v>355</v>
      </c>
    </row>
    <row r="100" spans="2:7" x14ac:dyDescent="0.2">
      <c r="B100" s="3" t="s">
        <v>356</v>
      </c>
      <c r="D100" s="3" t="s">
        <v>85</v>
      </c>
      <c r="E100" s="3" t="s">
        <v>37</v>
      </c>
      <c r="F100" s="3" t="s">
        <v>357</v>
      </c>
      <c r="G100" s="7" t="s">
        <v>358</v>
      </c>
    </row>
    <row r="101" spans="2:7" x14ac:dyDescent="0.2">
      <c r="B101" s="3" t="s">
        <v>359</v>
      </c>
      <c r="D101" s="3" t="s">
        <v>86</v>
      </c>
      <c r="E101" s="3" t="s">
        <v>37</v>
      </c>
      <c r="F101" s="3" t="s">
        <v>360</v>
      </c>
      <c r="G101" s="7" t="s">
        <v>361</v>
      </c>
    </row>
    <row r="102" spans="2:7" x14ac:dyDescent="0.2">
      <c r="B102" s="3" t="s">
        <v>362</v>
      </c>
      <c r="D102" s="3" t="s">
        <v>87</v>
      </c>
      <c r="E102" s="3" t="s">
        <v>37</v>
      </c>
      <c r="F102" s="3" t="s">
        <v>363</v>
      </c>
      <c r="G102" s="7" t="s">
        <v>364</v>
      </c>
    </row>
    <row r="103" spans="2:7" x14ac:dyDescent="0.2">
      <c r="B103" s="3" t="s">
        <v>365</v>
      </c>
      <c r="D103" s="3" t="s">
        <v>88</v>
      </c>
      <c r="E103" s="3" t="s">
        <v>37</v>
      </c>
      <c r="F103" s="3" t="s">
        <v>366</v>
      </c>
      <c r="G103" s="7" t="s">
        <v>367</v>
      </c>
    </row>
    <row r="104" spans="2:7" x14ac:dyDescent="0.2">
      <c r="B104" s="3" t="s">
        <v>368</v>
      </c>
      <c r="D104" s="3" t="s">
        <v>89</v>
      </c>
      <c r="E104" s="3" t="s">
        <v>37</v>
      </c>
      <c r="F104" s="3" t="s">
        <v>369</v>
      </c>
      <c r="G104" s="7" t="s">
        <v>370</v>
      </c>
    </row>
    <row r="105" spans="2:7" x14ac:dyDescent="0.2">
      <c r="B105" s="3" t="s">
        <v>371</v>
      </c>
      <c r="D105" s="3" t="s">
        <v>90</v>
      </c>
      <c r="E105" s="3" t="s">
        <v>37</v>
      </c>
      <c r="F105" s="3" t="s">
        <v>372</v>
      </c>
      <c r="G105" s="7" t="s">
        <v>373</v>
      </c>
    </row>
    <row r="106" spans="2:7" x14ac:dyDescent="0.2">
      <c r="B106" s="3" t="s">
        <v>374</v>
      </c>
      <c r="D106" s="3" t="s">
        <v>91</v>
      </c>
      <c r="E106" s="3" t="s">
        <v>37</v>
      </c>
      <c r="F106" s="3" t="s">
        <v>375</v>
      </c>
      <c r="G106" s="7" t="s">
        <v>376</v>
      </c>
    </row>
    <row r="107" spans="2:7" x14ac:dyDescent="0.2">
      <c r="B107" s="3" t="s">
        <v>377</v>
      </c>
      <c r="D107" s="3" t="s">
        <v>92</v>
      </c>
      <c r="E107" s="3" t="s">
        <v>37</v>
      </c>
      <c r="F107" s="3" t="s">
        <v>378</v>
      </c>
      <c r="G107" s="7" t="s">
        <v>379</v>
      </c>
    </row>
    <row r="108" spans="2:7" x14ac:dyDescent="0.2">
      <c r="B108" s="3" t="s">
        <v>380</v>
      </c>
      <c r="D108" s="3" t="s">
        <v>93</v>
      </c>
      <c r="E108" s="3" t="s">
        <v>37</v>
      </c>
      <c r="F108" s="3" t="s">
        <v>381</v>
      </c>
      <c r="G108" s="7" t="s">
        <v>382</v>
      </c>
    </row>
    <row r="109" spans="2:7" x14ac:dyDescent="0.2">
      <c r="B109" s="3" t="s">
        <v>383</v>
      </c>
      <c r="D109" s="3" t="s">
        <v>94</v>
      </c>
      <c r="E109" s="3" t="s">
        <v>37</v>
      </c>
      <c r="F109" s="3" t="s">
        <v>384</v>
      </c>
      <c r="G109" s="7" t="s">
        <v>385</v>
      </c>
    </row>
    <row r="110" spans="2:7" x14ac:dyDescent="0.2">
      <c r="B110" s="3" t="s">
        <v>386</v>
      </c>
      <c r="D110" s="3" t="s">
        <v>95</v>
      </c>
      <c r="E110" s="3" t="s">
        <v>37</v>
      </c>
      <c r="F110" s="3" t="s">
        <v>387</v>
      </c>
      <c r="G110" s="7" t="s">
        <v>388</v>
      </c>
    </row>
    <row r="111" spans="2:7" x14ac:dyDescent="0.2">
      <c r="B111" s="3" t="s">
        <v>389</v>
      </c>
      <c r="D111" s="3" t="s">
        <v>96</v>
      </c>
      <c r="E111" s="3" t="s">
        <v>37</v>
      </c>
      <c r="F111" s="3" t="s">
        <v>390</v>
      </c>
      <c r="G111" s="7" t="s">
        <v>391</v>
      </c>
    </row>
    <row r="112" spans="2:7" x14ac:dyDescent="0.2">
      <c r="B112" s="3" t="s">
        <v>392</v>
      </c>
      <c r="D112" s="3" t="s">
        <v>97</v>
      </c>
      <c r="E112" s="3" t="s">
        <v>37</v>
      </c>
      <c r="F112" s="3" t="s">
        <v>232</v>
      </c>
      <c r="G112" s="7" t="s">
        <v>248</v>
      </c>
    </row>
    <row r="113" spans="2:7" x14ac:dyDescent="0.2">
      <c r="B113" s="3" t="s">
        <v>98</v>
      </c>
      <c r="D113" s="3" t="s">
        <v>99</v>
      </c>
      <c r="E113" s="3" t="s">
        <v>37</v>
      </c>
      <c r="F113" s="9" t="s">
        <v>393</v>
      </c>
      <c r="G113" s="7" t="s">
        <v>394</v>
      </c>
    </row>
    <row r="114" spans="2:7" x14ac:dyDescent="0.2">
      <c r="B114" s="3" t="s">
        <v>100</v>
      </c>
      <c r="D114" s="3" t="s">
        <v>101</v>
      </c>
      <c r="E114" s="3" t="s">
        <v>37</v>
      </c>
      <c r="F114" s="9" t="s">
        <v>395</v>
      </c>
      <c r="G114" s="7" t="s">
        <v>396</v>
      </c>
    </row>
    <row r="115" spans="2:7" x14ac:dyDescent="0.2">
      <c r="B115" s="3" t="s">
        <v>102</v>
      </c>
      <c r="D115" s="3" t="s">
        <v>103</v>
      </c>
      <c r="E115" s="3" t="s">
        <v>37</v>
      </c>
      <c r="F115" s="9" t="s">
        <v>397</v>
      </c>
      <c r="G115" s="7" t="s">
        <v>398</v>
      </c>
    </row>
    <row r="116" spans="2:7" x14ac:dyDescent="0.2">
      <c r="B116" s="3" t="s">
        <v>104</v>
      </c>
      <c r="D116" s="3" t="s">
        <v>105</v>
      </c>
      <c r="E116" s="3" t="s">
        <v>37</v>
      </c>
      <c r="F116" s="9" t="s">
        <v>399</v>
      </c>
      <c r="G116" s="7" t="s">
        <v>400</v>
      </c>
    </row>
    <row r="117" spans="2:7" x14ac:dyDescent="0.2">
      <c r="B117" s="3" t="s">
        <v>106</v>
      </c>
      <c r="D117" s="3" t="s">
        <v>107</v>
      </c>
      <c r="E117" s="3" t="s">
        <v>37</v>
      </c>
      <c r="F117" s="9" t="s">
        <v>401</v>
      </c>
      <c r="G117" s="7" t="s">
        <v>402</v>
      </c>
    </row>
    <row r="118" spans="2:7" x14ac:dyDescent="0.2">
      <c r="B118" s="3" t="s">
        <v>108</v>
      </c>
      <c r="D118" s="3" t="s">
        <v>109</v>
      </c>
      <c r="E118" s="3" t="s">
        <v>37</v>
      </c>
      <c r="F118" s="9" t="s">
        <v>403</v>
      </c>
      <c r="G118" s="7" t="s">
        <v>404</v>
      </c>
    </row>
    <row r="119" spans="2:7" x14ac:dyDescent="0.2">
      <c r="B119" s="3" t="s">
        <v>110</v>
      </c>
      <c r="D119" s="3" t="s">
        <v>111</v>
      </c>
      <c r="E119" s="3" t="s">
        <v>37</v>
      </c>
      <c r="F119" s="9" t="s">
        <v>405</v>
      </c>
      <c r="G119" s="7" t="s">
        <v>406</v>
      </c>
    </row>
    <row r="120" spans="2:7" x14ac:dyDescent="0.2">
      <c r="B120" s="3" t="s">
        <v>112</v>
      </c>
      <c r="D120" s="3" t="s">
        <v>113</v>
      </c>
      <c r="E120" s="3" t="s">
        <v>37</v>
      </c>
      <c r="F120" s="9" t="s">
        <v>407</v>
      </c>
      <c r="G120" s="7" t="s">
        <v>408</v>
      </c>
    </row>
    <row r="121" spans="2:7" x14ac:dyDescent="0.2">
      <c r="B121" s="3" t="s">
        <v>114</v>
      </c>
      <c r="D121" s="3" t="s">
        <v>115</v>
      </c>
      <c r="E121" s="3" t="s">
        <v>37</v>
      </c>
      <c r="F121" s="9" t="s">
        <v>409</v>
      </c>
      <c r="G121" s="7" t="s">
        <v>410</v>
      </c>
    </row>
    <row r="122" spans="2:7" x14ac:dyDescent="0.2">
      <c r="B122" s="3" t="s">
        <v>116</v>
      </c>
      <c r="D122" s="3" t="s">
        <v>117</v>
      </c>
      <c r="E122" s="3" t="s">
        <v>37</v>
      </c>
      <c r="F122" s="9" t="s">
        <v>411</v>
      </c>
      <c r="G122" s="7" t="s">
        <v>412</v>
      </c>
    </row>
    <row r="123" spans="2:7" x14ac:dyDescent="0.2">
      <c r="B123" s="3" t="s">
        <v>118</v>
      </c>
      <c r="D123" s="3" t="s">
        <v>119</v>
      </c>
      <c r="E123" s="3" t="s">
        <v>37</v>
      </c>
      <c r="F123" s="9" t="s">
        <v>413</v>
      </c>
      <c r="G123" s="7" t="s">
        <v>414</v>
      </c>
    </row>
    <row r="124" spans="2:7" x14ac:dyDescent="0.2">
      <c r="B124" s="3" t="s">
        <v>120</v>
      </c>
      <c r="D124" s="3" t="s">
        <v>121</v>
      </c>
      <c r="E124" s="3" t="s">
        <v>37</v>
      </c>
      <c r="F124" s="9" t="s">
        <v>415</v>
      </c>
      <c r="G124" s="7" t="s">
        <v>416</v>
      </c>
    </row>
    <row r="125" spans="2:7" x14ac:dyDescent="0.2">
      <c r="B125" s="3" t="s">
        <v>122</v>
      </c>
      <c r="D125" s="3" t="s">
        <v>123</v>
      </c>
      <c r="E125" s="3" t="s">
        <v>37</v>
      </c>
      <c r="F125" s="9" t="s">
        <v>417</v>
      </c>
      <c r="G125" s="7" t="s">
        <v>418</v>
      </c>
    </row>
    <row r="126" spans="2:7" x14ac:dyDescent="0.2">
      <c r="B126" s="3" t="s">
        <v>124</v>
      </c>
      <c r="D126" s="3" t="s">
        <v>125</v>
      </c>
      <c r="E126" s="3" t="s">
        <v>37</v>
      </c>
      <c r="F126" s="9" t="s">
        <v>419</v>
      </c>
      <c r="G126" s="7" t="s">
        <v>420</v>
      </c>
    </row>
    <row r="127" spans="2:7" x14ac:dyDescent="0.2">
      <c r="B127" s="3" t="s">
        <v>126</v>
      </c>
      <c r="D127" s="3" t="s">
        <v>127</v>
      </c>
      <c r="E127" s="3" t="s">
        <v>37</v>
      </c>
      <c r="F127" s="9" t="s">
        <v>421</v>
      </c>
      <c r="G127" s="7" t="s">
        <v>422</v>
      </c>
    </row>
    <row r="128" spans="2:7" x14ac:dyDescent="0.2">
      <c r="B128" s="3" t="s">
        <v>128</v>
      </c>
      <c r="D128" s="3" t="s">
        <v>129</v>
      </c>
      <c r="E128" s="3" t="s">
        <v>37</v>
      </c>
      <c r="F128" s="9" t="s">
        <v>423</v>
      </c>
      <c r="G128" s="7" t="s">
        <v>424</v>
      </c>
    </row>
    <row r="129" spans="2:7" x14ac:dyDescent="0.2">
      <c r="B129" s="3" t="s">
        <v>130</v>
      </c>
      <c r="D129" s="3" t="s">
        <v>131</v>
      </c>
      <c r="E129" s="3" t="s">
        <v>37</v>
      </c>
      <c r="F129" s="9" t="s">
        <v>425</v>
      </c>
      <c r="G129" s="7" t="s">
        <v>426</v>
      </c>
    </row>
    <row r="130" spans="2:7" x14ac:dyDescent="0.2">
      <c r="B130" s="3" t="s">
        <v>132</v>
      </c>
      <c r="D130" s="3" t="s">
        <v>133</v>
      </c>
      <c r="E130" s="3" t="s">
        <v>37</v>
      </c>
      <c r="F130" s="9" t="s">
        <v>427</v>
      </c>
      <c r="G130" s="7" t="s">
        <v>428</v>
      </c>
    </row>
    <row r="131" spans="2:7" x14ac:dyDescent="0.2">
      <c r="B131" s="3" t="s">
        <v>134</v>
      </c>
      <c r="D131" s="3" t="s">
        <v>135</v>
      </c>
      <c r="E131" s="3" t="s">
        <v>37</v>
      </c>
      <c r="F131" s="9" t="s">
        <v>429</v>
      </c>
      <c r="G131" s="7" t="s">
        <v>430</v>
      </c>
    </row>
    <row r="132" spans="2:7" x14ac:dyDescent="0.2">
      <c r="B132" s="3" t="s">
        <v>136</v>
      </c>
      <c r="D132" s="3" t="s">
        <v>137</v>
      </c>
      <c r="E132" s="3" t="s">
        <v>37</v>
      </c>
      <c r="F132" s="9" t="s">
        <v>431</v>
      </c>
      <c r="G132" s="7" t="s">
        <v>432</v>
      </c>
    </row>
    <row r="133" spans="2:7" x14ac:dyDescent="0.2">
      <c r="B133" s="3" t="s">
        <v>138</v>
      </c>
      <c r="D133" s="3" t="s">
        <v>139</v>
      </c>
      <c r="E133" s="3" t="s">
        <v>37</v>
      </c>
      <c r="F133" s="9" t="s">
        <v>433</v>
      </c>
      <c r="G133" s="7" t="s">
        <v>434</v>
      </c>
    </row>
    <row r="134" spans="2:7" x14ac:dyDescent="0.2">
      <c r="B134" s="3" t="s">
        <v>140</v>
      </c>
      <c r="D134" s="3" t="s">
        <v>141</v>
      </c>
      <c r="E134" s="3" t="s">
        <v>37</v>
      </c>
      <c r="F134" s="9" t="s">
        <v>435</v>
      </c>
      <c r="G134" s="7" t="s">
        <v>436</v>
      </c>
    </row>
    <row r="135" spans="2:7" x14ac:dyDescent="0.2">
      <c r="B135" s="3" t="s">
        <v>142</v>
      </c>
      <c r="D135" s="3" t="s">
        <v>143</v>
      </c>
      <c r="E135" s="3" t="s">
        <v>37</v>
      </c>
      <c r="F135" s="9" t="s">
        <v>437</v>
      </c>
      <c r="G135" s="7" t="s">
        <v>438</v>
      </c>
    </row>
    <row r="136" spans="2:7" x14ac:dyDescent="0.2">
      <c r="B136" s="3" t="s">
        <v>144</v>
      </c>
      <c r="D136" s="3" t="s">
        <v>145</v>
      </c>
      <c r="E136" s="3" t="s">
        <v>37</v>
      </c>
      <c r="F136" s="9" t="s">
        <v>439</v>
      </c>
      <c r="G136" s="7" t="s">
        <v>440</v>
      </c>
    </row>
    <row r="137" spans="2:7" x14ac:dyDescent="0.2">
      <c r="B137" s="12" t="s">
        <v>701</v>
      </c>
      <c r="D137" s="8" t="s">
        <v>681</v>
      </c>
      <c r="E137" s="3" t="s">
        <v>37</v>
      </c>
      <c r="F137" s="9" t="s">
        <v>682</v>
      </c>
      <c r="G137" s="7" t="s">
        <v>685</v>
      </c>
    </row>
    <row r="138" spans="2:7" x14ac:dyDescent="0.2">
      <c r="B138" s="12" t="s">
        <v>702</v>
      </c>
      <c r="D138" s="8" t="s">
        <v>681</v>
      </c>
      <c r="E138" s="3" t="s">
        <v>37</v>
      </c>
      <c r="F138" s="9" t="s">
        <v>683</v>
      </c>
      <c r="G138" s="7" t="s">
        <v>686</v>
      </c>
    </row>
    <row r="139" spans="2:7" x14ac:dyDescent="0.2">
      <c r="B139" s="12" t="s">
        <v>703</v>
      </c>
      <c r="D139" s="8" t="s">
        <v>681</v>
      </c>
      <c r="E139" s="3" t="s">
        <v>37</v>
      </c>
      <c r="F139" s="9" t="s">
        <v>684</v>
      </c>
      <c r="G139" s="7" t="s">
        <v>687</v>
      </c>
    </row>
    <row r="140" spans="2:7" x14ac:dyDescent="0.2">
      <c r="F140" s="9"/>
      <c r="G140" s="7"/>
    </row>
    <row r="141" spans="2:7" x14ac:dyDescent="0.2">
      <c r="B141" s="3" t="s">
        <v>441</v>
      </c>
      <c r="D141" s="3" t="s">
        <v>146</v>
      </c>
      <c r="E141" s="3" t="s">
        <v>43</v>
      </c>
      <c r="F141" s="9" t="s">
        <v>442</v>
      </c>
      <c r="G141" s="7" t="s">
        <v>443</v>
      </c>
    </row>
    <row r="142" spans="2:7" x14ac:dyDescent="0.2">
      <c r="B142" s="3" t="s">
        <v>444</v>
      </c>
      <c r="D142" s="3" t="s">
        <v>147</v>
      </c>
      <c r="E142" s="3" t="s">
        <v>43</v>
      </c>
      <c r="F142" s="9" t="s">
        <v>445</v>
      </c>
      <c r="G142" s="7" t="s">
        <v>446</v>
      </c>
    </row>
    <row r="143" spans="2:7" x14ac:dyDescent="0.2">
      <c r="B143" s="3" t="s">
        <v>447</v>
      </c>
      <c r="D143" s="3" t="s">
        <v>148</v>
      </c>
      <c r="E143" s="3" t="s">
        <v>43</v>
      </c>
      <c r="F143" s="9" t="s">
        <v>448</v>
      </c>
      <c r="G143" s="7" t="s">
        <v>449</v>
      </c>
    </row>
    <row r="144" spans="2:7" x14ac:dyDescent="0.2">
      <c r="B144" s="3" t="s">
        <v>450</v>
      </c>
      <c r="D144" s="3" t="s">
        <v>149</v>
      </c>
      <c r="E144" s="3" t="s">
        <v>43</v>
      </c>
      <c r="F144" s="9" t="s">
        <v>451</v>
      </c>
      <c r="G144" s="7" t="s">
        <v>452</v>
      </c>
    </row>
    <row r="145" spans="2:7" x14ac:dyDescent="0.2">
      <c r="B145" s="3" t="s">
        <v>453</v>
      </c>
      <c r="D145" s="3" t="s">
        <v>150</v>
      </c>
      <c r="E145" s="3" t="s">
        <v>43</v>
      </c>
      <c r="F145" s="9" t="s">
        <v>454</v>
      </c>
      <c r="G145" s="7" t="s">
        <v>455</v>
      </c>
    </row>
    <row r="146" spans="2:7" x14ac:dyDescent="0.2">
      <c r="B146" s="3" t="s">
        <v>456</v>
      </c>
      <c r="D146" s="3" t="s">
        <v>151</v>
      </c>
      <c r="E146" s="3" t="s">
        <v>43</v>
      </c>
      <c r="F146" s="9" t="s">
        <v>457</v>
      </c>
      <c r="G146" s="7" t="s">
        <v>458</v>
      </c>
    </row>
    <row r="147" spans="2:7" x14ac:dyDescent="0.2">
      <c r="B147" s="3" t="s">
        <v>459</v>
      </c>
      <c r="D147" s="3" t="s">
        <v>152</v>
      </c>
      <c r="E147" s="3" t="s">
        <v>43</v>
      </c>
      <c r="F147" s="9" t="s">
        <v>460</v>
      </c>
      <c r="G147" s="7" t="s">
        <v>461</v>
      </c>
    </row>
    <row r="148" spans="2:7" x14ac:dyDescent="0.2">
      <c r="B148" s="3" t="s">
        <v>462</v>
      </c>
      <c r="D148" s="3" t="s">
        <v>153</v>
      </c>
      <c r="E148" s="3" t="s">
        <v>43</v>
      </c>
      <c r="F148" s="9" t="s">
        <v>463</v>
      </c>
      <c r="G148" s="7" t="s">
        <v>464</v>
      </c>
    </row>
    <row r="149" spans="2:7" x14ac:dyDescent="0.2">
      <c r="B149" s="3" t="s">
        <v>465</v>
      </c>
      <c r="D149" s="3" t="s">
        <v>154</v>
      </c>
      <c r="E149" s="3" t="s">
        <v>43</v>
      </c>
      <c r="F149" s="9" t="s">
        <v>466</v>
      </c>
      <c r="G149" s="7" t="s">
        <v>467</v>
      </c>
    </row>
    <row r="150" spans="2:7" x14ac:dyDescent="0.2">
      <c r="B150" s="3" t="s">
        <v>468</v>
      </c>
      <c r="D150" s="3" t="s">
        <v>155</v>
      </c>
      <c r="E150" s="3" t="s">
        <v>43</v>
      </c>
      <c r="F150" s="9" t="s">
        <v>469</v>
      </c>
      <c r="G150" s="7" t="s">
        <v>470</v>
      </c>
    </row>
    <row r="151" spans="2:7" x14ac:dyDescent="0.2">
      <c r="B151" s="3" t="s">
        <v>471</v>
      </c>
      <c r="D151" s="3" t="s">
        <v>156</v>
      </c>
      <c r="E151" s="3" t="s">
        <v>43</v>
      </c>
      <c r="F151" s="9" t="s">
        <v>472</v>
      </c>
      <c r="G151" s="7" t="s">
        <v>473</v>
      </c>
    </row>
    <row r="152" spans="2:7" x14ac:dyDescent="0.2">
      <c r="B152" s="3" t="s">
        <v>474</v>
      </c>
      <c r="D152" s="3" t="s">
        <v>157</v>
      </c>
      <c r="E152" s="3" t="s">
        <v>43</v>
      </c>
      <c r="F152" s="9" t="s">
        <v>475</v>
      </c>
      <c r="G152" s="7" t="s">
        <v>476</v>
      </c>
    </row>
    <row r="153" spans="2:7" x14ac:dyDescent="0.2">
      <c r="B153" s="3" t="s">
        <v>477</v>
      </c>
      <c r="D153" s="3" t="s">
        <v>158</v>
      </c>
      <c r="E153" s="3" t="s">
        <v>43</v>
      </c>
      <c r="F153" s="9" t="s">
        <v>478</v>
      </c>
      <c r="G153" s="7" t="s">
        <v>479</v>
      </c>
    </row>
    <row r="154" spans="2:7" x14ac:dyDescent="0.2">
      <c r="B154" s="3" t="s">
        <v>480</v>
      </c>
      <c r="D154" s="3" t="s">
        <v>159</v>
      </c>
      <c r="E154" s="3" t="s">
        <v>43</v>
      </c>
      <c r="F154" s="9" t="s">
        <v>481</v>
      </c>
      <c r="G154" s="7" t="s">
        <v>482</v>
      </c>
    </row>
    <row r="155" spans="2:7" x14ac:dyDescent="0.2">
      <c r="B155" s="3" t="s">
        <v>483</v>
      </c>
      <c r="D155" s="3" t="s">
        <v>160</v>
      </c>
      <c r="E155" s="3" t="s">
        <v>43</v>
      </c>
      <c r="F155" s="9" t="s">
        <v>484</v>
      </c>
      <c r="G155" s="7" t="s">
        <v>485</v>
      </c>
    </row>
    <row r="156" spans="2:7" x14ac:dyDescent="0.2">
      <c r="B156" s="3" t="s">
        <v>486</v>
      </c>
      <c r="D156" s="3" t="s">
        <v>161</v>
      </c>
      <c r="E156" s="3" t="s">
        <v>43</v>
      </c>
      <c r="F156" s="9" t="s">
        <v>487</v>
      </c>
      <c r="G156" s="7" t="s">
        <v>488</v>
      </c>
    </row>
    <row r="157" spans="2:7" x14ac:dyDescent="0.2">
      <c r="B157" s="3" t="s">
        <v>489</v>
      </c>
      <c r="D157" s="3" t="s">
        <v>162</v>
      </c>
      <c r="E157" s="3" t="s">
        <v>43</v>
      </c>
      <c r="F157" s="9" t="s">
        <v>490</v>
      </c>
      <c r="G157" s="7" t="s">
        <v>491</v>
      </c>
    </row>
    <row r="158" spans="2:7" x14ac:dyDescent="0.2">
      <c r="B158" s="3" t="s">
        <v>492</v>
      </c>
      <c r="D158" s="3" t="s">
        <v>163</v>
      </c>
      <c r="E158" s="3" t="s">
        <v>43</v>
      </c>
      <c r="F158" s="9" t="s">
        <v>493</v>
      </c>
      <c r="G158" s="7" t="s">
        <v>494</v>
      </c>
    </row>
    <row r="159" spans="2:7" x14ac:dyDescent="0.2">
      <c r="B159" s="3" t="s">
        <v>495</v>
      </c>
      <c r="D159" s="3" t="s">
        <v>164</v>
      </c>
      <c r="E159" s="3" t="s">
        <v>43</v>
      </c>
      <c r="F159" s="9" t="s">
        <v>496</v>
      </c>
      <c r="G159" s="7" t="s">
        <v>497</v>
      </c>
    </row>
    <row r="160" spans="2:7" x14ac:dyDescent="0.2">
      <c r="B160" s="3" t="s">
        <v>498</v>
      </c>
      <c r="D160" s="3" t="s">
        <v>165</v>
      </c>
      <c r="E160" s="3" t="s">
        <v>43</v>
      </c>
      <c r="F160" s="9" t="s">
        <v>499</v>
      </c>
      <c r="G160" s="7" t="s">
        <v>500</v>
      </c>
    </row>
    <row r="161" spans="2:7" x14ac:dyDescent="0.2">
      <c r="B161" s="3" t="s">
        <v>501</v>
      </c>
      <c r="D161" s="3" t="s">
        <v>166</v>
      </c>
      <c r="E161" s="3" t="s">
        <v>43</v>
      </c>
      <c r="F161" s="9" t="s">
        <v>502</v>
      </c>
      <c r="G161" s="7" t="s">
        <v>503</v>
      </c>
    </row>
    <row r="162" spans="2:7" x14ac:dyDescent="0.2">
      <c r="B162" s="3" t="s">
        <v>504</v>
      </c>
      <c r="D162" s="3" t="s">
        <v>167</v>
      </c>
      <c r="E162" s="3" t="s">
        <v>43</v>
      </c>
      <c r="F162" s="9" t="s">
        <v>505</v>
      </c>
      <c r="G162" s="7" t="s">
        <v>506</v>
      </c>
    </row>
    <row r="163" spans="2:7" x14ac:dyDescent="0.2">
      <c r="B163" s="3" t="s">
        <v>507</v>
      </c>
      <c r="D163" s="3" t="s">
        <v>168</v>
      </c>
      <c r="E163" s="3" t="s">
        <v>43</v>
      </c>
      <c r="F163" s="9" t="s">
        <v>508</v>
      </c>
      <c r="G163" s="7" t="s">
        <v>509</v>
      </c>
    </row>
    <row r="164" spans="2:7" x14ac:dyDescent="0.2">
      <c r="B164" s="3" t="s">
        <v>510</v>
      </c>
      <c r="D164" s="3" t="s">
        <v>169</v>
      </c>
      <c r="E164" s="3" t="s">
        <v>43</v>
      </c>
      <c r="F164" s="9" t="s">
        <v>511</v>
      </c>
      <c r="G164" s="7" t="s">
        <v>512</v>
      </c>
    </row>
    <row r="165" spans="2:7" x14ac:dyDescent="0.2">
      <c r="B165" s="3" t="s">
        <v>513</v>
      </c>
      <c r="D165" s="3" t="s">
        <v>170</v>
      </c>
      <c r="E165" s="3" t="s">
        <v>43</v>
      </c>
      <c r="F165" s="9" t="s">
        <v>514</v>
      </c>
      <c r="G165" s="7" t="s">
        <v>515</v>
      </c>
    </row>
    <row r="166" spans="2:7" x14ac:dyDescent="0.2">
      <c r="B166" s="3" t="s">
        <v>516</v>
      </c>
      <c r="D166" s="3" t="s">
        <v>171</v>
      </c>
      <c r="E166" s="3" t="s">
        <v>43</v>
      </c>
      <c r="F166" s="9" t="s">
        <v>517</v>
      </c>
      <c r="G166" s="7" t="s">
        <v>518</v>
      </c>
    </row>
    <row r="167" spans="2:7" x14ac:dyDescent="0.2">
      <c r="B167" s="3" t="s">
        <v>519</v>
      </c>
      <c r="D167" s="3" t="s">
        <v>172</v>
      </c>
      <c r="E167" s="3" t="s">
        <v>43</v>
      </c>
      <c r="F167" s="9" t="s">
        <v>520</v>
      </c>
      <c r="G167" s="7" t="s">
        <v>521</v>
      </c>
    </row>
    <row r="168" spans="2:7" x14ac:dyDescent="0.2">
      <c r="B168" s="3" t="s">
        <v>522</v>
      </c>
      <c r="D168" s="3" t="s">
        <v>173</v>
      </c>
      <c r="E168" s="3" t="s">
        <v>43</v>
      </c>
      <c r="F168" s="9" t="s">
        <v>523</v>
      </c>
      <c r="G168" s="7" t="s">
        <v>524</v>
      </c>
    </row>
    <row r="169" spans="2:7" x14ac:dyDescent="0.2">
      <c r="B169" s="3" t="s">
        <v>525</v>
      </c>
      <c r="D169" s="3" t="s">
        <v>174</v>
      </c>
      <c r="E169" s="3" t="s">
        <v>43</v>
      </c>
      <c r="F169" s="9" t="s">
        <v>526</v>
      </c>
      <c r="G169" s="7" t="s">
        <v>527</v>
      </c>
    </row>
    <row r="170" spans="2:7" x14ac:dyDescent="0.2">
      <c r="B170" s="3" t="s">
        <v>528</v>
      </c>
      <c r="D170" s="3" t="s">
        <v>175</v>
      </c>
      <c r="E170" s="3" t="s">
        <v>43</v>
      </c>
      <c r="F170" s="9" t="s">
        <v>529</v>
      </c>
      <c r="G170" s="7" t="s">
        <v>530</v>
      </c>
    </row>
    <row r="171" spans="2:7" x14ac:dyDescent="0.2">
      <c r="B171" s="3" t="s">
        <v>531</v>
      </c>
      <c r="D171" s="8" t="s">
        <v>176</v>
      </c>
      <c r="E171" s="3" t="s">
        <v>43</v>
      </c>
      <c r="F171" s="6" t="s">
        <v>532</v>
      </c>
      <c r="G171" s="7" t="s">
        <v>533</v>
      </c>
    </row>
    <row r="172" spans="2:7" x14ac:dyDescent="0.2">
      <c r="B172" s="3" t="s">
        <v>534</v>
      </c>
      <c r="D172" s="8" t="s">
        <v>177</v>
      </c>
      <c r="E172" s="3" t="s">
        <v>43</v>
      </c>
      <c r="F172" s="6" t="s">
        <v>535</v>
      </c>
      <c r="G172" s="7" t="s">
        <v>536</v>
      </c>
    </row>
    <row r="173" spans="2:7" x14ac:dyDescent="0.2">
      <c r="B173" s="3" t="s">
        <v>537</v>
      </c>
      <c r="D173" s="8" t="s">
        <v>178</v>
      </c>
      <c r="E173" s="3" t="s">
        <v>43</v>
      </c>
      <c r="F173" s="6" t="s">
        <v>538</v>
      </c>
      <c r="G173" s="7" t="s">
        <v>539</v>
      </c>
    </row>
    <row r="174" spans="2:7" x14ac:dyDescent="0.2">
      <c r="B174" s="12" t="s">
        <v>704</v>
      </c>
      <c r="D174" s="8" t="s">
        <v>688</v>
      </c>
      <c r="E174" s="3" t="s">
        <v>43</v>
      </c>
      <c r="F174" s="6" t="s">
        <v>691</v>
      </c>
      <c r="G174" s="7" t="s">
        <v>694</v>
      </c>
    </row>
    <row r="175" spans="2:7" x14ac:dyDescent="0.2">
      <c r="B175" s="12" t="s">
        <v>705</v>
      </c>
      <c r="D175" s="8" t="s">
        <v>689</v>
      </c>
      <c r="E175" s="3" t="s">
        <v>43</v>
      </c>
      <c r="F175" s="6" t="s">
        <v>692</v>
      </c>
      <c r="G175" s="7" t="s">
        <v>695</v>
      </c>
    </row>
    <row r="176" spans="2:7" x14ac:dyDescent="0.2">
      <c r="B176" s="12" t="s">
        <v>706</v>
      </c>
      <c r="D176" s="8" t="s">
        <v>690</v>
      </c>
      <c r="E176" s="3" t="s">
        <v>43</v>
      </c>
      <c r="F176" s="6" t="s">
        <v>693</v>
      </c>
      <c r="G176" s="7" t="s">
        <v>696</v>
      </c>
    </row>
    <row r="177" spans="2:7" x14ac:dyDescent="0.2">
      <c r="F177" s="6"/>
      <c r="G177" s="7"/>
    </row>
    <row r="178" spans="2:7" x14ac:dyDescent="0.2">
      <c r="B178" s="3" t="s">
        <v>540</v>
      </c>
      <c r="D178" t="s">
        <v>179</v>
      </c>
      <c r="E178" s="3" t="s">
        <v>43</v>
      </c>
      <c r="F178" s="6" t="s">
        <v>541</v>
      </c>
      <c r="G178" s="7" t="s">
        <v>542</v>
      </c>
    </row>
    <row r="179" spans="2:7" x14ac:dyDescent="0.2">
      <c r="B179" s="3" t="s">
        <v>543</v>
      </c>
      <c r="D179" t="s">
        <v>180</v>
      </c>
      <c r="E179" s="3" t="s">
        <v>43</v>
      </c>
      <c r="F179" s="6" t="s">
        <v>544</v>
      </c>
      <c r="G179" s="7" t="s">
        <v>545</v>
      </c>
    </row>
    <row r="180" spans="2:7" x14ac:dyDescent="0.2">
      <c r="B180" s="3" t="s">
        <v>546</v>
      </c>
      <c r="D180" t="s">
        <v>181</v>
      </c>
      <c r="E180" s="3" t="s">
        <v>43</v>
      </c>
      <c r="F180" s="6" t="s">
        <v>547</v>
      </c>
      <c r="G180" s="7" t="s">
        <v>548</v>
      </c>
    </row>
    <row r="181" spans="2:7" x14ac:dyDescent="0.2">
      <c r="B181" s="3" t="s">
        <v>549</v>
      </c>
      <c r="D181" t="s">
        <v>182</v>
      </c>
      <c r="E181" s="3" t="s">
        <v>43</v>
      </c>
      <c r="F181" s="6" t="s">
        <v>550</v>
      </c>
      <c r="G181" s="7" t="s">
        <v>551</v>
      </c>
    </row>
    <row r="182" spans="2:7" x14ac:dyDescent="0.2">
      <c r="B182" s="3" t="s">
        <v>552</v>
      </c>
      <c r="D182" t="s">
        <v>183</v>
      </c>
      <c r="E182" s="3" t="s">
        <v>43</v>
      </c>
      <c r="F182" s="6" t="s">
        <v>553</v>
      </c>
      <c r="G182" s="7" t="s">
        <v>554</v>
      </c>
    </row>
    <row r="183" spans="2:7" x14ac:dyDescent="0.2">
      <c r="B183" s="3" t="s">
        <v>555</v>
      </c>
      <c r="D183" t="s">
        <v>184</v>
      </c>
      <c r="E183" s="3" t="s">
        <v>43</v>
      </c>
      <c r="F183" s="6" t="s">
        <v>556</v>
      </c>
      <c r="G183" s="7" t="s">
        <v>557</v>
      </c>
    </row>
    <row r="184" spans="2:7" x14ac:dyDescent="0.2">
      <c r="B184" s="3" t="s">
        <v>558</v>
      </c>
      <c r="D184" t="s">
        <v>185</v>
      </c>
      <c r="E184" s="3" t="s">
        <v>43</v>
      </c>
      <c r="F184" s="6" t="s">
        <v>559</v>
      </c>
      <c r="G184" s="7" t="s">
        <v>560</v>
      </c>
    </row>
    <row r="185" spans="2:7" x14ac:dyDescent="0.2">
      <c r="B185" s="3" t="s">
        <v>561</v>
      </c>
      <c r="D185" t="s">
        <v>186</v>
      </c>
      <c r="E185" s="3" t="s">
        <v>43</v>
      </c>
      <c r="F185" s="6" t="s">
        <v>562</v>
      </c>
      <c r="G185" s="7" t="s">
        <v>563</v>
      </c>
    </row>
    <row r="186" spans="2:7" x14ac:dyDescent="0.2">
      <c r="B186" s="3" t="s">
        <v>564</v>
      </c>
      <c r="D186" t="s">
        <v>187</v>
      </c>
      <c r="E186" s="3" t="s">
        <v>43</v>
      </c>
      <c r="F186" s="6" t="s">
        <v>565</v>
      </c>
      <c r="G186" s="7" t="s">
        <v>566</v>
      </c>
    </row>
    <row r="187" spans="2:7" x14ac:dyDescent="0.2">
      <c r="B187" s="3" t="s">
        <v>567</v>
      </c>
      <c r="D187" t="s">
        <v>188</v>
      </c>
      <c r="E187" s="3" t="s">
        <v>43</v>
      </c>
      <c r="F187" s="6" t="s">
        <v>568</v>
      </c>
      <c r="G187" s="7" t="s">
        <v>569</v>
      </c>
    </row>
    <row r="188" spans="2:7" x14ac:dyDescent="0.2">
      <c r="B188" s="3" t="s">
        <v>570</v>
      </c>
      <c r="D188" t="s">
        <v>189</v>
      </c>
      <c r="E188" s="3" t="s">
        <v>43</v>
      </c>
      <c r="F188" s="6" t="s">
        <v>571</v>
      </c>
      <c r="G188" s="7" t="s">
        <v>572</v>
      </c>
    </row>
    <row r="189" spans="2:7" x14ac:dyDescent="0.2">
      <c r="B189" s="3" t="s">
        <v>573</v>
      </c>
      <c r="D189" t="s">
        <v>190</v>
      </c>
      <c r="E189" s="3" t="s">
        <v>43</v>
      </c>
      <c r="F189" s="6" t="s">
        <v>574</v>
      </c>
      <c r="G189" s="7" t="s">
        <v>575</v>
      </c>
    </row>
    <row r="190" spans="2:7" x14ac:dyDescent="0.2">
      <c r="B190" s="3" t="s">
        <v>576</v>
      </c>
      <c r="D190" t="s">
        <v>191</v>
      </c>
      <c r="E190" s="3" t="s">
        <v>43</v>
      </c>
      <c r="F190" s="6" t="s">
        <v>236</v>
      </c>
      <c r="G190" s="7" t="s">
        <v>251</v>
      </c>
    </row>
    <row r="191" spans="2:7" x14ac:dyDescent="0.2">
      <c r="B191" s="3" t="s">
        <v>577</v>
      </c>
      <c r="D191" t="s">
        <v>192</v>
      </c>
      <c r="E191" s="3" t="s">
        <v>43</v>
      </c>
      <c r="F191" s="6" t="s">
        <v>578</v>
      </c>
      <c r="G191" s="7" t="s">
        <v>579</v>
      </c>
    </row>
    <row r="192" spans="2:7" x14ac:dyDescent="0.2">
      <c r="B192" s="3" t="s">
        <v>580</v>
      </c>
      <c r="D192" t="s">
        <v>193</v>
      </c>
      <c r="E192" s="3" t="s">
        <v>43</v>
      </c>
      <c r="F192" s="6" t="s">
        <v>581</v>
      </c>
      <c r="G192" s="7" t="s">
        <v>582</v>
      </c>
    </row>
    <row r="193" spans="2:7" x14ac:dyDescent="0.2">
      <c r="B193" s="3" t="s">
        <v>583</v>
      </c>
      <c r="D193" s="8" t="s">
        <v>207</v>
      </c>
      <c r="E193" s="3" t="s">
        <v>37</v>
      </c>
      <c r="F193" s="6" t="s">
        <v>584</v>
      </c>
      <c r="G193" s="7" t="s">
        <v>585</v>
      </c>
    </row>
    <row r="194" spans="2:7" x14ac:dyDescent="0.2">
      <c r="B194" s="3" t="s">
        <v>586</v>
      </c>
      <c r="D194" s="8" t="s">
        <v>208</v>
      </c>
      <c r="E194" s="3" t="s">
        <v>37</v>
      </c>
      <c r="F194" s="6" t="s">
        <v>587</v>
      </c>
      <c r="G194" s="7" t="s">
        <v>588</v>
      </c>
    </row>
    <row r="195" spans="2:7" x14ac:dyDescent="0.2">
      <c r="B195" s="3" t="s">
        <v>589</v>
      </c>
      <c r="D195" s="8" t="s">
        <v>209</v>
      </c>
      <c r="E195" s="3" t="s">
        <v>37</v>
      </c>
      <c r="F195" s="6" t="s">
        <v>590</v>
      </c>
      <c r="G195" s="7" t="s">
        <v>591</v>
      </c>
    </row>
    <row r="196" spans="2:7" x14ac:dyDescent="0.2">
      <c r="B196" s="3" t="s">
        <v>592</v>
      </c>
      <c r="D196" t="s">
        <v>194</v>
      </c>
      <c r="E196" s="3" t="s">
        <v>43</v>
      </c>
      <c r="F196" s="6" t="s">
        <v>593</v>
      </c>
      <c r="G196" s="7" t="s">
        <v>594</v>
      </c>
    </row>
    <row r="197" spans="2:7" x14ac:dyDescent="0.2">
      <c r="B197" s="3" t="s">
        <v>595</v>
      </c>
      <c r="D197" t="s">
        <v>195</v>
      </c>
      <c r="E197" s="3" t="s">
        <v>43</v>
      </c>
      <c r="F197" s="6" t="s">
        <v>596</v>
      </c>
      <c r="G197" s="7" t="s">
        <v>597</v>
      </c>
    </row>
    <row r="198" spans="2:7" x14ac:dyDescent="0.2">
      <c r="B198" s="3" t="s">
        <v>598</v>
      </c>
      <c r="D198" t="s">
        <v>196</v>
      </c>
      <c r="E198" s="3" t="s">
        <v>43</v>
      </c>
      <c r="F198" s="6" t="s">
        <v>599</v>
      </c>
      <c r="G198" s="7" t="s">
        <v>600</v>
      </c>
    </row>
    <row r="199" spans="2:7" x14ac:dyDescent="0.2">
      <c r="B199" s="3" t="s">
        <v>601</v>
      </c>
      <c r="D199" t="s">
        <v>197</v>
      </c>
      <c r="E199" s="3" t="s">
        <v>43</v>
      </c>
      <c r="F199" s="6" t="s">
        <v>602</v>
      </c>
      <c r="G199" s="7" t="s">
        <v>603</v>
      </c>
    </row>
    <row r="200" spans="2:7" x14ac:dyDescent="0.2">
      <c r="B200" s="3" t="s">
        <v>604</v>
      </c>
      <c r="D200" t="s">
        <v>198</v>
      </c>
      <c r="E200" s="3" t="s">
        <v>43</v>
      </c>
      <c r="F200" s="6" t="s">
        <v>605</v>
      </c>
      <c r="G200" s="7" t="s">
        <v>606</v>
      </c>
    </row>
    <row r="201" spans="2:7" x14ac:dyDescent="0.2">
      <c r="B201" s="3" t="s">
        <v>607</v>
      </c>
      <c r="D201" t="s">
        <v>199</v>
      </c>
      <c r="E201" s="3" t="s">
        <v>43</v>
      </c>
      <c r="F201" s="6" t="s">
        <v>608</v>
      </c>
      <c r="G201" s="7" t="s">
        <v>609</v>
      </c>
    </row>
    <row r="202" spans="2:7" x14ac:dyDescent="0.2">
      <c r="B202" s="3" t="s">
        <v>610</v>
      </c>
      <c r="D202" t="s">
        <v>200</v>
      </c>
      <c r="E202" s="3" t="s">
        <v>43</v>
      </c>
      <c r="F202" s="6" t="s">
        <v>611</v>
      </c>
      <c r="G202" s="7" t="s">
        <v>612</v>
      </c>
    </row>
    <row r="203" spans="2:7" x14ac:dyDescent="0.2">
      <c r="B203" s="3" t="s">
        <v>613</v>
      </c>
      <c r="D203" t="s">
        <v>201</v>
      </c>
      <c r="E203" s="3" t="s">
        <v>43</v>
      </c>
      <c r="F203" s="6" t="s">
        <v>614</v>
      </c>
      <c r="G203" s="7" t="s">
        <v>615</v>
      </c>
    </row>
    <row r="204" spans="2:7" x14ac:dyDescent="0.2">
      <c r="B204" s="3" t="s">
        <v>616</v>
      </c>
      <c r="D204" t="s">
        <v>202</v>
      </c>
      <c r="E204" s="3" t="s">
        <v>43</v>
      </c>
      <c r="F204" s="6" t="s">
        <v>617</v>
      </c>
      <c r="G204" s="7" t="s">
        <v>618</v>
      </c>
    </row>
    <row r="205" spans="2:7" x14ac:dyDescent="0.2">
      <c r="B205" s="3" t="s">
        <v>619</v>
      </c>
      <c r="D205" s="8" t="s">
        <v>239</v>
      </c>
      <c r="E205" s="3" t="s">
        <v>43</v>
      </c>
      <c r="F205" s="6" t="s">
        <v>620</v>
      </c>
      <c r="G205" s="7" t="s">
        <v>621</v>
      </c>
    </row>
    <row r="206" spans="2:7" x14ac:dyDescent="0.2">
      <c r="B206" s="3" t="s">
        <v>622</v>
      </c>
      <c r="D206" s="8" t="s">
        <v>239</v>
      </c>
      <c r="E206" s="3" t="s">
        <v>43</v>
      </c>
      <c r="F206" s="6" t="s">
        <v>623</v>
      </c>
      <c r="G206" s="7" t="s">
        <v>624</v>
      </c>
    </row>
    <row r="207" spans="2:7" x14ac:dyDescent="0.2">
      <c r="B207" s="3" t="s">
        <v>625</v>
      </c>
      <c r="D207" s="8" t="s">
        <v>239</v>
      </c>
      <c r="E207" s="3" t="s">
        <v>43</v>
      </c>
      <c r="F207" s="6" t="s">
        <v>626</v>
      </c>
      <c r="G207" s="7" t="s">
        <v>627</v>
      </c>
    </row>
    <row r="208" spans="2:7" x14ac:dyDescent="0.2">
      <c r="B208" s="3" t="s">
        <v>697</v>
      </c>
      <c r="D208" s="8" t="s">
        <v>698</v>
      </c>
      <c r="E208" s="3" t="s">
        <v>43</v>
      </c>
      <c r="F208" s="6" t="s">
        <v>699</v>
      </c>
      <c r="G208" s="7" t="s">
        <v>700</v>
      </c>
    </row>
    <row r="210" spans="2:7" x14ac:dyDescent="0.2">
      <c r="B210" s="3" t="s">
        <v>671</v>
      </c>
      <c r="D210" s="8" t="s">
        <v>672</v>
      </c>
      <c r="E210" s="3" t="s">
        <v>16</v>
      </c>
      <c r="F210" s="6" t="s">
        <v>669</v>
      </c>
      <c r="G210" s="7" t="s">
        <v>670</v>
      </c>
    </row>
    <row r="211" spans="2:7" x14ac:dyDescent="0.2">
      <c r="B211" s="3" t="s">
        <v>673</v>
      </c>
      <c r="D211" s="8" t="s">
        <v>674</v>
      </c>
      <c r="E211" s="3" t="s">
        <v>16</v>
      </c>
      <c r="F211" s="6" t="s">
        <v>675</v>
      </c>
      <c r="G211" s="7" t="s">
        <v>676</v>
      </c>
    </row>
    <row r="214" spans="2:7" x14ac:dyDescent="0.2">
      <c r="B214" s="3" t="s">
        <v>680</v>
      </c>
      <c r="D214" s="8" t="s">
        <v>679</v>
      </c>
      <c r="E214" s="3" t="s">
        <v>16</v>
      </c>
      <c r="F214" s="6" t="s">
        <v>677</v>
      </c>
      <c r="G214" s="7" t="s">
        <v>678</v>
      </c>
    </row>
  </sheetData>
  <phoneticPr fontId="5" type="noConversion"/>
  <conditionalFormatting sqref="B41">
    <cfRule type="duplicateValues" dxfId="6" priority="7"/>
  </conditionalFormatting>
  <conditionalFormatting sqref="B42">
    <cfRule type="duplicateValues" dxfId="5" priority="6"/>
  </conditionalFormatting>
  <conditionalFormatting sqref="B43">
    <cfRule type="duplicateValues" dxfId="4" priority="5"/>
  </conditionalFormatting>
  <conditionalFormatting sqref="B44">
    <cfRule type="duplicateValues" dxfId="3" priority="4"/>
  </conditionalFormatting>
  <conditionalFormatting sqref="B45">
    <cfRule type="duplicateValues" dxfId="2" priority="3"/>
  </conditionalFormatting>
  <conditionalFormatting sqref="B46">
    <cfRule type="duplicateValues" dxfId="1" priority="2"/>
  </conditionalFormatting>
  <conditionalFormatting sqref="B54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2024-04-01T01:46:13Z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