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TextKeyValue\"/>
    </mc:Choice>
  </mc:AlternateContent>
  <xr:revisionPtr revIDLastSave="0" documentId="13_ncr:1_{52CC073C-7B70-4777-878A-ACA3068CF0B2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<sst xmlns="http://schemas.openxmlformats.org/spreadsheetml/2006/main" count="786" uniqueCount="659">
  <si>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</si>
  <si>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</si>
  <si>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</si>
  <si>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</si>
  <si>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</si>
  <si>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</si>
  <si>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</si>
  <si>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</si>
  <si>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</si>
  <si>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</si>
  <si>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</si>
  <si>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</si>
  <si>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</si>
  <si>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</si>
  <si>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</si>
  <si>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</si>
  <si>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</si>
  <si>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</si>
  <si>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</si>
  <si>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</si>
  <si>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</si>
  <si>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</si>
  <si>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</si>
  <si>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</si>
  <si>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</si>
  <si>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</si>
  <si>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</si>
  <si>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</si>
  <si>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</si>
  <si>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</si>
  <si>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</si>
  <si>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</si>
  <si>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</si>
  <si>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</si>
  <si>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</si>
  <si>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</si>
  <si>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</si>
  <si>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</si>
  <si>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</si>
  <si>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</si>
  <si>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</si>
  <si>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</si>
  <si>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</si>
  <si>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</si>
  <si>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</si>
  <si>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</si>
  <si>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</si>
  <si>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</si>
  <si>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</si>
  <si>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</si>
  <si>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</si>
  <si>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</si>
  <si>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</si>
  <si>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请选择整体大小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</si>
  <si>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</si>
  <si>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</si>
  <si>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</si>
  <si>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</si>
  <si>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</si>
  <si>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</si>
  <si>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</si>
  <si>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</si>
  <si>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</si>
  <si>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</si>
  <si>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</si>
  <si>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</si>
  <si>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</si>
  <si>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</si>
  <si>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</si>
  <si>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</si>
  <si>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</si>
  <si>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</si>
  <si>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</si>
  <si>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</si>
  <si>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</si>
  <si>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</si>
  <si>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</si>
  <si>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</si>
  <si>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</si>
  <si>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</si>
  <si>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</si>
  <si>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</si>
  <si>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</si>
  <si>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</si>
  <si>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</si>
  <si>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</si>
  <si>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</si>
  <si>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</si>
  <si>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</si>
  <si>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</si>
  <si>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</si>
  <si>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</si>
  <si>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</si>
  <si>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</si>
  <si>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</si>
  <si>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</si>
  <si>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</si>
  <si>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</si>
  <si>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</si>
  <si>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</si>
  <si>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</si>
  <si>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</si>
  <si>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</si>
  <si>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</si>
  <si>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</si>
  <si>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</si>
  <si>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</si>
  <si>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</si>
  <si>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</si>
  <si>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</si>
  <si>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</si>
  <si>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</si>
  <si>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</si>
  <si>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</si>
  <si>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</si>
  <si>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</si>
  <si>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</si>
  <si>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</si>
  <si>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</si>
  <si>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</si>
  <si>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</si>
  <si>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</si>
  <si>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</si>
  <si>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</si>
  <si>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</si>
  <si>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</si>
  <si>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</si>
  <si>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</si>
  <si>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</si>
  <si>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</si>
  <si>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</si>
  <si>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</si>
  <si>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</si>
  <si>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</si>
  <si>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</si>
  <si>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</si>
  <si>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</si>
  <si>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</si>
  <si>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</si>
  <si>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</si>
  <si>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</si>
  <si>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</si>
  <si>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</si>
  <si>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</si>
  <si>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</si>
  <si>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</si>
  <si>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</si>
  <si>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</si>
  <si>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</si>
  <si>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</si>
  <si>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</si>
  <si>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</si>
  <si>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</si>
  <si>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</si>
  <si>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</si>
  <si>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</si>
  <si>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</si>
  <si>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</si>
  <si>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</si>
  <si>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</si>
  <si>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</si>
  <si>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</si>
  <si>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</si>
  <si>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</si>
  <si>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</si>
  <si>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Vacant</t>
    <phoneticPr fontId="3" type="noConversion"/>
  </si>
  <si>
    <t>空缺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</si>
  <si>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</si>
  <si>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</si>
  <si>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</si>
  <si>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</si>
  <si>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</si>
  <si>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</si>
  <si>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</si>
  <si>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</si>
  <si>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</si>
  <si>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</si>
  <si>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</si>
  <si>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</si>
  <si>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</si>
  <si>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</si>
  <si>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</si>
  <si>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</si>
  <si>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</si>
  <si>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</si>
  <si>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</si>
  <si>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</si>
  <si>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</si>
  <si>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</si>
  <si>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</si>
  <si>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</si>
  <si>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</si>
  <si>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</si>
  <si>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</si>
  <si>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</si>
  <si>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</si>
  <si>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</si>
  <si>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</si>
  <si>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</si>
  <si>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</si>
  <si>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姓名​</t>
  </si>
  <si>
    <t>开始游戏</t>
    <phoneticPr fontId="3" type="noConversion"/>
  </si>
  <si>
    <t>PLAY</t>
    <phoneticPr fontId="3" type="noConversion"/>
  </si>
  <si>
    <t>Outperformed {0}% of all players</t>
  </si>
  <si>
    <t>Skip the tutorial</t>
  </si>
  <si>
    <t>成功存活&lt;size=40&gt;{0}&lt;/size&gt; 波</t>
    <phoneticPr fontId="3" type="noConversion"/>
  </si>
  <si>
    <t>DlgVideoShow/Sprite_BackGround/E_TextContext</t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</si>
  <si>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</si>
  <si>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</si>
  <si>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</si>
  <si>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</si>
  <si>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</si>
  <si>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</si>
  <si>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</si>
  <si>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</si>
  <si>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</si>
  <si>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</si>
  <si>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</si>
  <si>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</si>
  <si>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>Commander, annihilate the invaders and protect the world!</t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</si>
  <si>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</si>
  <si>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</si>
  <si>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</si>
  <si>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</si>
  <si>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Effect_GameEnd/EButton_ChallengeMode_victory/title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</si>
  <si>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</si>
  <si>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</si>
  <si>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</si>
  <si>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</si>
  <si>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</si>
  <si>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</si>
  <si>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</si>
  <si>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</si>
  <si>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</si>
  <si>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</si>
  <si>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DlgGameModeAR/E_HomePage/E_play/E_GameMode/E_EndlessChallenge/ELabel_Rank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</si>
  <si>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</si>
  <si>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</si>
  <si>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</si>
  <si>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</si>
  <si>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</si>
  <si>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</si>
  <si>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</si>
  <si>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</si>
  <si>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Tutorial</t>
  </si>
  <si>
    <t>DlgGameModeAR/E_HomePage/E_Function/E_Rank/Text (TMP)</t>
  </si>
  <si>
    <t>DlgPhysicalStrengthTip/EGBackGround/tips/E_info/Text01</t>
  </si>
  <si>
    <t>You need</t>
  </si>
  <si>
    <t>DlgPhysicalStrengthTip/EGBackGround/tips/E_info/Text02</t>
  </si>
  <si>
    <t>DlgRankEndlessChallenge/EGRoot/IndividualRank/Ranked</t>
  </si>
  <si>
    <t>Ranked</t>
  </si>
  <si>
    <t>DlgRankEndlessChallenge/EGRoot/AllPlayersRank/title</t>
  </si>
  <si>
    <t>DlgRankEndlessChallenge/EGRoot/Leaderboard/ELabel_EmptyLeaderbord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</si>
  <si>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</si>
  <si>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</si>
  <si>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</si>
  <si>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</si>
  <si>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</si>
  <si>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</si>
  <si>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</si>
  <si>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DlgPhysicalStrength/EGBackGround/PhysicalStrength/EButton_WatchAD/E_CancelText</t>
  </si>
  <si>
    <t>DlgPhysicalStrength/EGBackGround/PhysicalStrength/EG_title2/E_TitleText2</t>
  </si>
  <si>
    <t>Insufficient energy</t>
  </si>
  <si>
    <t>DlgPhysicalStrengthTip/EGBackGround/tips/EG_title/E_TitleText</t>
  </si>
  <si>
    <t>观看广告</t>
  </si>
  <si>
    <t>能量不足</t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</si>
  <si>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</si>
  <si>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</si>
  <si>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</si>
  <si>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</si>
  <si>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</si>
  <si>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</si>
  <si>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</si>
  <si>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</si>
  <si>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排行榜</t>
    <phoneticPr fontId="3" type="noConversion"/>
  </si>
  <si>
    <t>DlgGameModeAR/E_HomePage/E_Function/E_Cards/Text (TMP)</t>
    <phoneticPr fontId="3" type="noConversion"/>
  </si>
  <si>
    <t>Towers</t>
    <phoneticPr fontId="3" type="noConversion"/>
  </si>
  <si>
    <t>DlgBattleTowerEnd/E_Root/E_ReturnRoom/Text</t>
    <phoneticPr fontId="3" type="noConversion"/>
  </si>
  <si>
    <t>重试</t>
    <phoneticPr fontId="3" type="noConversion"/>
  </si>
  <si>
    <t>Retry</t>
    <phoneticPr fontId="3" type="noConversion"/>
  </si>
  <si>
    <t>DlgARSceneSlider/E_Slider/E_title</t>
    <phoneticPr fontId="3" type="noConversion"/>
  </si>
  <si>
    <t>重扫战场</t>
    <phoneticPr fontId="3" type="noConversion"/>
  </si>
  <si>
    <t>DlgARRoom/EGBackGround/E_Rescan/Text (TMP)</t>
    <phoneticPr fontId="3" type="noConversion"/>
  </si>
  <si>
    <t>DlgLogin/Sprite_BackGround/EG_LoginAccountRoot/E_LoggingText</t>
    <phoneticPr fontId="3" type="noConversion"/>
  </si>
  <si>
    <t>登录中…</t>
    <phoneticPr fontId="3" type="noConversion"/>
  </si>
  <si>
    <t>Logging in…</t>
    <phoneticPr fontId="3" type="noConversion"/>
  </si>
  <si>
    <t>DlgGameModeAR/E_HomePage/E_OperationPanel  /E_function/E_Function/E_BattleDeck/Text (TMP)</t>
  </si>
  <si>
    <t>背包</t>
    <phoneticPr fontId="3" type="noConversion"/>
  </si>
  <si>
    <t>Watch ads</t>
    <phoneticPr fontId="3" type="noConversion"/>
  </si>
  <si>
    <t>Recharge Energy</t>
    <phoneticPr fontId="3" type="noConversion"/>
  </si>
  <si>
    <t>DlgGameModeArcade/E_HomePage/E_OperationPanel/E_play/E_GameMode/E_ScanCode/title</t>
    <phoneticPr fontId="3" type="noConversion"/>
  </si>
  <si>
    <t>加入房间</t>
    <phoneticPr fontId="3" type="noConversion"/>
  </si>
  <si>
    <t>DlgGameModeArcade/E_HomePage/E_OperationPanel/E_play/E_GameMode/title/E_MasterScanMesh/Text (TMP)</t>
  </si>
  <si>
    <t>扫描地形</t>
    <phoneticPr fontId="3" type="noConversion"/>
  </si>
  <si>
    <t>DlgGameModeAR/E_HomePage/E_OperationPanel/E_play/E_GameMode/E_PVP/title</t>
    <phoneticPr fontId="3" type="noConversion"/>
  </si>
  <si>
    <t>对战模式</t>
    <phoneticPr fontId="3" type="noConversion"/>
  </si>
  <si>
    <t>DlgGameModeAR/E_HomePage/E_OperationPanel/E_play/E_GameMode/title/E_ScanCode/Text (TMP)</t>
    <phoneticPr fontId="3" type="noConversion"/>
  </si>
  <si>
    <t>Join a room</t>
    <phoneticPr fontId="3" type="noConversion"/>
  </si>
  <si>
    <t>购买防御塔</t>
    <phoneticPr fontId="3" type="noConversion"/>
  </si>
  <si>
    <t>DlgBattleDragItem/EGRoot/E_ConfirmRoot/E_CancelButton/ELabel_Cancel</t>
  </si>
  <si>
    <t>Confirm</t>
    <phoneticPr fontId="3" type="noConversion"/>
  </si>
  <si>
    <t>Reset</t>
    <phoneticPr fontId="3" type="noConversion"/>
  </si>
  <si>
    <t>重置</t>
    <phoneticPr fontId="3" type="noConversion"/>
  </si>
  <si>
    <t>确定</t>
    <phoneticPr fontId="3" type="noConversion"/>
  </si>
  <si>
    <t>Item_TowerBuy/EImage_TowerBuyShow/EImage_Purchased/Text (TMP)</t>
  </si>
  <si>
    <t>Purchased</t>
    <phoneticPr fontId="3" type="noConversion"/>
  </si>
  <si>
    <t>已购买</t>
    <phoneticPr fontId="3" type="noConversion"/>
  </si>
  <si>
    <t>DlgBattleDragItem/EGRoot/E_ConfirmRoot/E_ConfirmButton/ELabel_Confirm</t>
    <phoneticPr fontId="3" type="noConversion"/>
  </si>
  <si>
    <t>DlgArcadeCoin/EGBackGround/Root/EButton_OK/text</t>
    <phoneticPr fontId="3" type="noConversion"/>
  </si>
  <si>
    <t>DlgGameModeSetting/EGBackGround/Root/E_Title</t>
    <phoneticPr fontId="3" type="noConversion"/>
  </si>
  <si>
    <t>设置</t>
  </si>
  <si>
    <t>DlgGameModeSetting/EGBackGround/Root/E_Operator/E_Toggle_Music/text</t>
  </si>
  <si>
    <t>音乐</t>
  </si>
  <si>
    <t>Music</t>
    <phoneticPr fontId="3" type="noConversion"/>
  </si>
  <si>
    <t>DlgGameModeSetting/EGBackGround/Root/E_Operator/E_Toggle_Audio/text</t>
  </si>
  <si>
    <t>音效</t>
  </si>
  <si>
    <t>Audio</t>
    <phoneticPr fontId="3" type="noConversion"/>
  </si>
  <si>
    <t>DlgGameModeSetting/EGBackGround/Root/E_Operator/E_Toggle_Damage/text</t>
  </si>
  <si>
    <t>伤害数字</t>
  </si>
  <si>
    <t>Profile</t>
    <phoneticPr fontId="3" type="noConversion"/>
  </si>
  <si>
    <t>DlgBattleDeck/E_Bag/E_BattleDeck/title</t>
  </si>
  <si>
    <t>Battle Deck</t>
  </si>
  <si>
    <t>上阵防御塔</t>
    <phoneticPr fontId="3" type="noConversion"/>
  </si>
  <si>
    <t>Card Collection</t>
  </si>
  <si>
    <t>DlgBattleDeck/E_Bag/E_CardCollection/title</t>
  </si>
  <si>
    <t>备选防御塔</t>
    <phoneticPr fontId="3" type="noConversion"/>
  </si>
  <si>
    <t>DlgChallengeMode/E_HomePage/E_play/E_GameMode/title/Text (TMP)</t>
  </si>
  <si>
    <t>Challenge Mode</t>
  </si>
  <si>
    <t>DlgGameModeAR/E_HomePage/E_OperationPanel/E_play/E_GameMode/title/Text (TMP)</t>
  </si>
  <si>
    <t>开始游玩</t>
    <phoneticPr fontId="3" type="noConversion"/>
  </si>
  <si>
    <t>DlgGameModeAR/E_HomePage/E_Function/E_tutorial/Text (TMP)</t>
    <phoneticPr fontId="3" type="noConversion"/>
  </si>
  <si>
    <t>DlgGameModeAR/E_HomePage/E_Function/E_Setting/Text (TMP)</t>
    <phoneticPr fontId="3" type="noConversion"/>
  </si>
  <si>
    <t>设置</t>
    <phoneticPr fontId="3" type="noConversion"/>
  </si>
  <si>
    <t>DlgGameModeAR/E_HomePage/E_Function/E_PrivacyPolicy/Text (TMP)</t>
    <phoneticPr fontId="3" type="noConversion"/>
  </si>
  <si>
    <t>DlgGameModeAR/E_HomePage/E_Function/E_Community/Text (TMP)</t>
    <phoneticPr fontId="3" type="noConversion"/>
  </si>
  <si>
    <t>社区</t>
    <phoneticPr fontId="3" type="noConversion"/>
  </si>
  <si>
    <t>Community</t>
    <phoneticPr fontId="3" type="noConversion"/>
  </si>
  <si>
    <t>隐私政策</t>
    <phoneticPr fontId="3" type="noConversion"/>
  </si>
  <si>
    <t>DlgBattleSetting/EGBackGround/Root/E_Other/E_QuitBattle/ELabel_QuitBattle</t>
    <phoneticPr fontId="3" type="noConversion"/>
  </si>
  <si>
    <t>DlgBattleSetting/EGBackGround/Root/E_Other/E_ReScan/ELabel_ReScan</t>
  </si>
  <si>
    <t>Restart</t>
    <phoneticPr fontId="3" type="noConversion"/>
  </si>
  <si>
    <t>重新开始</t>
    <phoneticPr fontId="3" type="noConversion"/>
  </si>
  <si>
    <t>DlgRankPowerupSeason/EGRoot/LeftSeasonInfoPanel/ETxtMonsters</t>
    <phoneticPr fontId="3" type="noConversion"/>
  </si>
  <si>
    <t>新的怪物</t>
    <phoneticPr fontId="3" type="noConversion"/>
  </si>
  <si>
    <t>DlgRankPowerupSeason/EGRoot/LeftSeasonInfoPanel/ETxtMonsterDes</t>
    <phoneticPr fontId="3" type="noConversion"/>
  </si>
  <si>
    <t>DlgRankPowerupSeason/EGRoot/LeftSeasonInfoPanel/ETxtCardDes</t>
    <phoneticPr fontId="3" type="noConversion"/>
  </si>
  <si>
    <t>DlgRankPowerupSeason/EGRoot/LeftSeasonInfoPanel/ETxtCards</t>
    <phoneticPr fontId="3" type="noConversion"/>
  </si>
  <si>
    <t>DlgRankPowerupSeason/EGRoot/LeftSeasonInfoPanel/ETxtFrame</t>
    <phoneticPr fontId="3" type="noConversion"/>
  </si>
  <si>
    <t>升级</t>
    <phoneticPr fontId="3" type="noConversion"/>
  </si>
  <si>
    <t>DlgRankPowerupSeason/EGRoot/RigthTopTabGroup/EBtnTabLeaderboard/ETxtLeaderBoard</t>
    <phoneticPr fontId="3" type="noConversion"/>
  </si>
  <si>
    <t>DlgRankPowerupSeason/EGRoot/RigthTopTabGroup/EBtnTabPowerups/ETxtPowerups</t>
    <phoneticPr fontId="3" type="noConversion"/>
  </si>
  <si>
    <t>DlgRankPowerupSeason/EGRoot/EPage_Rank/TopInfo/ELabel_Title</t>
    <phoneticPr fontId="3" type="noConversion"/>
  </si>
  <si>
    <t>DlgRankPowerupSeason/EGRoot/EPage_Powerup/TopInfo/ELabel_Title</t>
    <phoneticPr fontId="3" type="noConversion"/>
  </si>
  <si>
    <t>DlgRankPowerupSeason/EGRoot/EPage_Powerup/BottomInfo/EBtnUpdate/ETxtUpgrade</t>
    <phoneticPr fontId="3" type="noConversion"/>
  </si>
  <si>
    <t>DlgRankPowerupSeason/EGRoot/EPage_Powerup/TopInfo/EBtnReset/ETxtReset</t>
    <phoneticPr fontId="3" type="noConversion"/>
  </si>
  <si>
    <t>赛季</t>
    <phoneticPr fontId="3" type="noConversion"/>
  </si>
  <si>
    <t>Season</t>
    <phoneticPr fontId="3" type="noConversion"/>
  </si>
  <si>
    <t>New Monsters</t>
    <phoneticPr fontId="3" type="noConversion"/>
  </si>
  <si>
    <t>本赛季将会遇上的新怪物</t>
    <phoneticPr fontId="3" type="noConversion"/>
  </si>
  <si>
    <t>完成赛季挑战获得新防御塔</t>
    <phoneticPr fontId="3" type="noConversion"/>
  </si>
  <si>
    <t>New Towers</t>
    <phoneticPr fontId="3" type="noConversion"/>
  </si>
  <si>
    <t>特殊奖励</t>
    <phoneticPr fontId="3" type="noConversion"/>
  </si>
  <si>
    <t>Leaderboard</t>
    <phoneticPr fontId="3" type="noConversion"/>
  </si>
  <si>
    <t>无限模式存活的最大波数</t>
    <phoneticPr fontId="3" type="noConversion"/>
  </si>
  <si>
    <t>Power-ups</t>
    <phoneticPr fontId="3" type="noConversion"/>
  </si>
  <si>
    <t>赛季强化</t>
    <phoneticPr fontId="3" type="noConversion"/>
  </si>
  <si>
    <t>将会在本赛季的所有战斗中获得强化</t>
    <phoneticPr fontId="3" type="noConversion"/>
  </si>
  <si>
    <t>Upgrade</t>
    <phoneticPr fontId="3" type="noConversion"/>
  </si>
  <si>
    <t>All Set!</t>
    <phoneticPr fontId="3" type="noConversion"/>
  </si>
  <si>
    <t>Get Towers</t>
    <phoneticPr fontId="3" type="noConversion"/>
  </si>
  <si>
    <t>Buy Towers</t>
  </si>
  <si>
    <t>Survived for {0} Waves</t>
  </si>
  <si>
    <t>Challenge Over</t>
  </si>
  <si>
    <t>Switch Faction</t>
  </si>
  <si>
    <t>Survived &lt;color=#ffffff&gt;&lt;size=150&gt;{0}&lt;/size&gt;&lt;/color&gt; Waves</t>
  </si>
  <si>
    <t>Survived&lt;size=40&gt;{0}&lt;/size&gt; Waves</t>
  </si>
  <si>
    <t>Fortunately, our top scientists have come up with "Space-Time Defense Towers" that stop their attacks .</t>
    <phoneticPr fontId="3" type="noConversion"/>
  </si>
  <si>
    <t>Create AR Room</t>
  </si>
  <si>
    <t>Join AR Room</t>
  </si>
  <si>
    <t>Inventory</t>
  </si>
  <si>
    <t>防御塔</t>
    <phoneticPr fontId="3" type="noConversion"/>
  </si>
  <si>
    <t>to continue playing.</t>
    <phoneticPr fontId="3" type="noConversion"/>
  </si>
  <si>
    <t>Highest Wave Survived in Infinite Mode</t>
  </si>
  <si>
    <t>No one is on the leaderboard yet</t>
  </si>
  <si>
    <t>Scan Terrain</t>
  </si>
  <si>
    <t>Damage Display</t>
  </si>
  <si>
    <t>Start New Game</t>
  </si>
  <si>
    <t>Privacy Policy</t>
  </si>
  <si>
    <t>Special Rewards</t>
  </si>
  <si>
    <t>Redo</t>
    <phoneticPr fontId="3" type="noConversion"/>
  </si>
  <si>
    <t>Settings</t>
    <phoneticPr fontId="3" type="noConversion"/>
  </si>
  <si>
    <t>DlgRankPowerupSeason/EGRoot/LeftSeasonInfoPanel/ETxtFrameDes</t>
    <phoneticPr fontId="3" type="noConversion"/>
  </si>
  <si>
    <t>新的防御塔</t>
    <phoneticPr fontId="3" type="noConversion"/>
  </si>
  <si>
    <t>邮箱</t>
    <phoneticPr fontId="3" type="noConversion"/>
  </si>
  <si>
    <t>Inbox</t>
    <phoneticPr fontId="3" type="noConversion"/>
  </si>
  <si>
    <t>DlgMail/Inbox/MainContent/MidContent/ELabel_InboxEmpty/txt</t>
  </si>
  <si>
    <t>暂无邮件</t>
    <phoneticPr fontId="3" type="noConversion"/>
  </si>
  <si>
    <t>DlgPersionalAvatar/EGBackGround/Root/E_info/Frame/ELabel_NoFrameTip</t>
  </si>
  <si>
    <t>当前没有头像框</t>
    <phoneticPr fontId="3" type="noConversion"/>
  </si>
  <si>
    <t>Survived {0} waves</t>
    <phoneticPr fontId="3" type="noConversion"/>
  </si>
  <si>
    <t>Avatar</t>
    <phoneticPr fontId="3" type="noConversion"/>
  </si>
  <si>
    <t>头像框</t>
    <phoneticPr fontId="3" type="noConversion"/>
  </si>
  <si>
    <t>Avatar Frames</t>
    <phoneticPr fontId="3" type="noConversion"/>
  </si>
  <si>
    <t>头像</t>
    <phoneticPr fontId="3" type="noConversion"/>
  </si>
  <si>
    <t>DlgPersonalInformation/EGBackGround/Root/E_info/AvatarFrame/title</t>
  </si>
  <si>
    <t>赛季排名结算奖励</t>
    <phoneticPr fontId="3" type="noConversion"/>
  </si>
  <si>
    <t>Climb leaderboards in Infinite Mode season to earn exclusive avatar frames.</t>
  </si>
  <si>
    <t>DlgPersionalAvatar/EGBackGround/Root/EImageCurrentBk/ELabelDesNOFrame</t>
  </si>
  <si>
    <t>无头像框</t>
    <phoneticPr fontId="3" type="noConversion"/>
  </si>
  <si>
    <t>No Frame</t>
    <phoneticPr fontId="3" type="noConversion"/>
  </si>
  <si>
    <t>Inbox Empty</t>
    <phoneticPr fontId="3" type="noConversion"/>
  </si>
  <si>
    <t>Item_Mail_Inbox/EBtnCollect/text</t>
  </si>
  <si>
    <t>领取</t>
    <phoneticPr fontId="3" type="noConversion"/>
  </si>
  <si>
    <t>Claim Reward</t>
    <phoneticPr fontId="3" type="noConversion"/>
  </si>
  <si>
    <t>领取全部</t>
    <phoneticPr fontId="3" type="noConversion"/>
  </si>
  <si>
    <t>Claim All Rewards</t>
    <phoneticPr fontId="3" type="noConversion"/>
  </si>
  <si>
    <t>DlgMail/Inbox/Filter/EBtnCollectAll/CollectAll</t>
    <phoneticPr fontId="3" type="noConversion"/>
  </si>
  <si>
    <t>Encountered in battles through out this season</t>
    <phoneticPr fontId="3" type="noConversion"/>
  </si>
  <si>
    <t>Unlocked in new challenges of this season</t>
    <phoneticPr fontId="3" type="noConversion"/>
  </si>
  <si>
    <t>These power-ups will apply to all battles in this season.</t>
    <phoneticPr fontId="3" type="noConversion"/>
  </si>
  <si>
    <t>Earned by climbing the leaderboards</t>
    <phoneticPr fontId="3" type="noConversion"/>
  </si>
  <si>
    <t>EPage_ChallengNormal/info/EG_Reward/Txt_Reward</t>
  </si>
  <si>
    <r>
      <t>R</t>
    </r>
    <r>
      <rPr>
        <sz val="11"/>
        <color theme="1"/>
        <rFont val="等线"/>
        <family val="3"/>
        <charset val="134"/>
        <scheme val="minor"/>
      </rPr>
      <t>ewards</t>
    </r>
    <phoneticPr fontId="3" type="noConversion"/>
  </si>
  <si>
    <t>奖励</t>
    <phoneticPr fontId="3" type="noConversion"/>
  </si>
  <si>
    <t>EPage_ChallengNormal/info/monster/Txt_Monsters</t>
    <phoneticPr fontId="3" type="noConversion"/>
  </si>
  <si>
    <t>怪物</t>
    <phoneticPr fontId="3" type="noConversion"/>
  </si>
  <si>
    <t>Monsters</t>
    <phoneticPr fontId="3" type="noConversion"/>
  </si>
  <si>
    <t>Dlg_Personal_Information/EGBackGround/Root/EG_Confirm/E_ConfirmCancel/Text</t>
    <phoneticPr fontId="3" type="noConversion"/>
  </si>
  <si>
    <t>提交</t>
    <phoneticPr fontId="3" type="noConversion"/>
  </si>
  <si>
    <t>Submit</t>
    <phoneticPr fontId="3" type="noConversion"/>
  </si>
  <si>
    <t>DlgGameJudgeChoose/EG_OperatorMenu/OperatorRoot/E_Yes/text</t>
    <phoneticPr fontId="3" type="noConversion"/>
  </si>
  <si>
    <t>DlgGameReport/EG_Report/Root/OperatorRoot/E_InputFieldComplain/Text Area/Placeholder</t>
  </si>
  <si>
    <t>描述问题……</t>
    <phoneticPr fontId="3" type="noConversion"/>
  </si>
  <si>
    <t>Describe the issue...​</t>
  </si>
  <si>
    <t>DlgChallengeMode_Info/EGRoot/Level/title/Title</t>
  </si>
  <si>
    <t>Level {0}</t>
  </si>
  <si>
    <t>关卡 {0}</t>
    <phoneticPr fontId="3" type="noConversion"/>
  </si>
  <si>
    <t>DlgGameJudgeChoose/EG_OperatorMenu/OperatorRoot/E_Complain/text</t>
  </si>
  <si>
    <t>Could be better</t>
  </si>
  <si>
    <t>可以更好</t>
    <phoneticPr fontId="3" type="noConversion"/>
  </si>
  <si>
    <t>DlgGameJudgeChoose/EG_Complain/Root/OperatorRoot/E_InputFieldComplain/Text Area/Placeholder</t>
  </si>
  <si>
    <t>Thank you for your advice!</t>
  </si>
  <si>
    <t>感谢您的反馈！</t>
    <phoneticPr fontId="3" type="noConversion"/>
  </si>
  <si>
    <t>DlgQuestionnaire/EG_Report/Root/OperatorRoot/E_CloseComplain/Text (TMP)</t>
  </si>
  <si>
    <t>Not now</t>
  </si>
  <si>
    <t>DlgQuestionnaire/EG_Report/Root/OperatorRoot/E_Start/text</t>
  </si>
  <si>
    <t>Start</t>
  </si>
  <si>
    <t>DlgQuestionnaire/EG_Report/Root/Gifts/Txt</t>
  </si>
  <si>
    <t>Gifts</t>
  </si>
  <si>
    <t>DlgQuestionnaire/EG_Report/Root/info</t>
  </si>
  <si>
    <t>DlgQuestionnaire/EG_Report/Root/title</t>
  </si>
  <si>
    <t>Join our user survey</t>
  </si>
  <si>
    <t xml:space="preserve">DlgMail/Inbox/MainContent/TopTitle/titleBK/Txt </t>
  </si>
  <si>
    <t>Inbox</t>
  </si>
  <si>
    <t>DlgMail/Inbox/Filter/EBtnCollectAll_None/CollectAll</t>
  </si>
  <si>
    <t>Collect All</t>
  </si>
  <si>
    <r>
      <t>Rank</t>
    </r>
    <r>
      <rPr>
        <sz val="11"/>
        <color theme="1"/>
        <rFont val="等线"/>
        <family val="3"/>
        <charset val="134"/>
        <scheme val="minor"/>
      </rPr>
      <t xml:space="preserve"> #{0}</t>
    </r>
    <phoneticPr fontId="3" type="noConversion"/>
  </si>
  <si>
    <t>DlgTutorials/Tutorials/E_Tutorials/titleBK/Txt</t>
    <phoneticPr fontId="3" type="noConversion"/>
  </si>
  <si>
    <t>Tutorials</t>
    <phoneticPr fontId="3" type="noConversion"/>
  </si>
  <si>
    <t>DlgGameModeSetting/EGBackGround/Root/E_Other/E_Discord/Text (TMP)</t>
    <phoneticPr fontId="3" type="noConversion"/>
  </si>
  <si>
    <t>DlgGameModeSetting/EGBackGround/Root/E_Other/E_ButtonTutorials/Text (TMP)</t>
    <phoneticPr fontId="3" type="noConversion"/>
  </si>
  <si>
    <t>DlgChallengeMode/E_HomePage/E_play/E_GameMode/titleBK/TabRegularRoot/EBtnRegular/ERegularTxt</t>
    <phoneticPr fontId="3" type="noConversion"/>
  </si>
  <si>
    <t>Regular</t>
    <phoneticPr fontId="3" type="noConversion"/>
  </si>
  <si>
    <t>DlgChallengeMode/E_HomePage/E_play/E_GameMode/titleBK/TabRegularRoot/EBtnRegular/ETxtinfo</t>
    <phoneticPr fontId="3" type="noConversion"/>
  </si>
  <si>
    <t>Regular Levels</t>
    <phoneticPr fontId="3" type="noConversion"/>
  </si>
  <si>
    <t>DlgChallengeMode/E_HomePage/E_play/E_GameMode/titleBK/TabRegularRoot/EBtnRegular_Unselected/ERegularTxtUnselected</t>
    <phoneticPr fontId="3" type="noConversion"/>
  </si>
  <si>
    <t>DlgChallengeMode/E_HomePage/E_play/E_GameMode/titleBK/TabSeasonRoot/EBtnSeason_Unselected/ETxtUnselected</t>
    <phoneticPr fontId="3" type="noConversion"/>
  </si>
  <si>
    <t>DlgChallengeMode/E_HomePage/E_play/EPage_ChallengSeason/info/E_Select/Text (TMP)</t>
    <phoneticPr fontId="3" type="noConversion"/>
  </si>
  <si>
    <t>Select</t>
    <phoneticPr fontId="3" type="noConversion"/>
  </si>
  <si>
    <t>DlgChallengeMode/E_HomePage/E_play/EPage_ChallengSeason/info/E_Unlocked/Text (TMP)</t>
    <phoneticPr fontId="3" type="noConversion"/>
  </si>
  <si>
    <t>DlgChallengeMode/E_HomePage/E_play/EPage_ChallengNormal/info/E_Select/Text (TMP)</t>
    <phoneticPr fontId="3" type="noConversion"/>
  </si>
  <si>
    <t>DlgChallengeMode/E_HomePage/E_play/EPage_ChallengNormal/info/E_Unlocked/Text (TMP)</t>
    <phoneticPr fontId="3" type="noConversion"/>
  </si>
  <si>
    <t>DlgRankPowerupSeason/EGRoot/EPage_Powerup/BottomInfo/EBtnUpdate_null/ETxtUpgradeNull</t>
    <phoneticPr fontId="3" type="noConversion"/>
  </si>
  <si>
    <t>DlgRankPowerupSeason/EGRoot/EPage_Powerup/BottomInfo/EBtnUpdate_max/TxtUpgrade</t>
    <phoneticPr fontId="3" type="noConversion"/>
  </si>
  <si>
    <t>Max</t>
    <phoneticPr fontId="3" type="noConversion"/>
  </si>
  <si>
    <t>DlgBattleTower/E_PutHomeAndMonsterPoint/EButton_ResetHome/ELabel_Cancel</t>
    <phoneticPr fontId="3" type="noConversion"/>
  </si>
  <si>
    <t>DlgChallengeMode/E_HomePage/E_play/E_GameMode/titleBK/TabSeasonRoot/EBtnSeason/ETxt</t>
    <phoneticPr fontId="3" type="noConversion"/>
  </si>
  <si>
    <t>DlgGameModeAR/E_HomePage/E_OperationPanel/E_function/E_Function/E_SettingLeft/Text (TMP)</t>
    <phoneticPr fontId="3" type="noConversion"/>
  </si>
  <si>
    <t>Setting</t>
    <phoneticPr fontId="3" type="noConversion"/>
  </si>
  <si>
    <t>多人游戏</t>
    <phoneticPr fontId="3" type="noConversion"/>
  </si>
  <si>
    <t>Multiplayer</t>
  </si>
  <si>
    <t>DlgARRoomPVESeason/EGBackGround/EGRoot/E_OperationPanel/Info/E_RoomMemberStatus/ELable_RoomMemberStatus</t>
  </si>
  <si>
    <t>开始</t>
    <phoneticPr fontId="3" type="noConversion"/>
  </si>
  <si>
    <t>DlgBattleTowerEnd/E_Effect_EndlessChallenge/Effect_GameEnd_ChallengeEnds/EButton_GameEnd_ChallengeEnds/E_ChanllengeText/yousurvived</t>
  </si>
  <si>
    <t>你存活了</t>
    <phoneticPr fontId="3" type="noConversion"/>
  </si>
  <si>
    <t>You survived</t>
  </si>
  <si>
    <t>DlgBattleTowerEnd/E_Effect_EndlessChallenge/Effect_GameEnd_ChallengeEnds/EButton_GameEnd_ChallengeEnds/E_ChanllengeText/waves</t>
  </si>
  <si>
    <t>波</t>
    <phoneticPr fontId="3" type="noConversion"/>
  </si>
  <si>
    <t>waves</t>
  </si>
  <si>
    <t>DlgPersonalInformation/EGBackGround/Root/EG_Account/E_Account/E_Account_Title</t>
  </si>
  <si>
    <t>绑定账号</t>
    <phoneticPr fontId="3" type="noConversion"/>
  </si>
  <si>
    <t>Account:</t>
    <phoneticPr fontId="3" type="noConversion"/>
  </si>
  <si>
    <t>DlgPersonalInformation/EGBackGround/Root/EG_Account/E_GoogleLogin/Text</t>
  </si>
  <si>
    <t>绑定谷歌账号</t>
    <phoneticPr fontId="3" type="noConversion"/>
  </si>
  <si>
    <t>Connect Google account</t>
  </si>
  <si>
    <t>DlgPersonalInformation/EGBackGround/Root/EG_Account/E_IphoneLogin/Text</t>
  </si>
  <si>
    <t>绑定苹果账号</t>
    <phoneticPr fontId="3" type="noConversion"/>
  </si>
  <si>
    <t>Connect Apple Account</t>
  </si>
  <si>
    <t>退出</t>
    <phoneticPr fontId="3" type="noConversion"/>
  </si>
  <si>
    <t>Quit</t>
    <phoneticPr fontId="3" type="noConversion"/>
  </si>
  <si>
    <t>关闭</t>
    <phoneticPr fontId="3" type="noConversion"/>
  </si>
  <si>
    <t>参与问卷调查</t>
    <phoneticPr fontId="3" type="noConversion"/>
  </si>
  <si>
    <t>全部领取</t>
    <phoneticPr fontId="3" type="noConversion"/>
  </si>
  <si>
    <t>教程</t>
    <phoneticPr fontId="3" type="noConversion"/>
  </si>
  <si>
    <t>普通关卡</t>
    <phoneticPr fontId="3" type="noConversion"/>
  </si>
  <si>
    <t>选择</t>
    <phoneticPr fontId="3" type="noConversion"/>
  </si>
  <si>
    <t>撤销</t>
    <phoneticPr fontId="3" type="noConversion"/>
  </si>
  <si>
    <t>DlgPersionalAvatar/EGBackGround/Root/EImageCurrentBk/ELabel_Preview</t>
  </si>
  <si>
    <t>预览</t>
    <phoneticPr fontId="3" type="noConversion"/>
  </si>
  <si>
    <t>Preview</t>
    <phoneticPr fontId="3" type="noConversion"/>
  </si>
  <si>
    <t>DlgPersionalAvatar/EGBackGround/Root/EImageCurrentBk/ELabel_Current</t>
  </si>
  <si>
    <t>当前</t>
    <phoneticPr fontId="3" type="noConversion"/>
  </si>
  <si>
    <t>Current</t>
    <phoneticPr fontId="3" type="noConversion"/>
  </si>
  <si>
    <t>DlgRankPowerupSeason/EGRoot/EPage_Powerup/BottomInfo/Txt/Nextlevel/ETxtNextLevel</t>
  </si>
  <si>
    <t>下一级：</t>
    <phoneticPr fontId="3" type="noConversion"/>
  </si>
  <si>
    <t>Next Level:</t>
    <phoneticPr fontId="3" type="noConversion"/>
  </si>
  <si>
    <t>DlgGameModeSetting/EGBackGround/Root/E_Language/E_LanguageCN/Text (TMP)</t>
  </si>
  <si>
    <t>简体中文</t>
    <phoneticPr fontId="3" type="noConversion"/>
  </si>
  <si>
    <t>DlgGameModeSetting/EGBackGround/Root/E_Language/E_LanguageEN/Text (TMP)</t>
  </si>
  <si>
    <t>英文</t>
    <phoneticPr fontId="3" type="noConversion"/>
  </si>
  <si>
    <t>English</t>
  </si>
  <si>
    <t>DlgGameModeSetting/EGBackGround/Root/E_Language/E_LanguageTW/Text (TMP)</t>
  </si>
  <si>
    <t>繁体中文</t>
    <phoneticPr fontId="3" type="noConversion"/>
  </si>
  <si>
    <t>DlgARRoomPVESeason/EGBackGround/EGRoot/E_OperationPanel/Level/Reward/Txt_Reward</t>
  </si>
  <si>
    <t>Reward</t>
    <phoneticPr fontId="3" type="noConversion"/>
  </si>
  <si>
    <t>DlgARRoomPVESeason/EGBackGround/EGRoot/E_OperationPanel/Level/monster/Txt_Monsters</t>
  </si>
  <si>
    <t>DlgScanTips/E_ScanTips/title</t>
  </si>
  <si>
    <t>扫描时间过长</t>
    <phoneticPr fontId="3" type="noConversion"/>
  </si>
  <si>
    <t>Scan taking too long</t>
  </si>
  <si>
    <t>DlgScanTips/E_ScanTips/Text (TMP)</t>
  </si>
  <si>
    <t>耗时过长，可能出现了问题，您可以尝试重新扫描或者上报详情。</t>
    <phoneticPr fontId="3" type="noConversion"/>
  </si>
  <si>
    <t>It seems the scanning process is taking too long. You may retry or report the issue.</t>
  </si>
  <si>
    <t>DlgScanTips/E_ScanTips/E_Report/Text</t>
  </si>
  <si>
    <t>上报</t>
    <phoneticPr fontId="3" type="noConversion"/>
  </si>
  <si>
    <t>Report</t>
    <phoneticPr fontId="3" type="noConversion"/>
  </si>
  <si>
    <t>DlgScanTips/E_ScanTips/E_Retry/text</t>
  </si>
  <si>
    <t>DlgTutorials/Tutorials/E_Tutorials/E_video/EButton_Pause/ELabel_Pause</t>
  </si>
  <si>
    <t>暂停</t>
    <phoneticPr fontId="3" type="noConversion"/>
  </si>
  <si>
    <t>Pause</t>
    <phoneticPr fontId="3" type="noConversion"/>
  </si>
  <si>
    <t>DlgMailSettlement/GiftsCollected/bg/Title</t>
  </si>
  <si>
    <t>获得奖励</t>
    <phoneticPr fontId="3" type="noConversion"/>
  </si>
  <si>
    <t>Gifts Collected</t>
  </si>
  <si>
    <t>DlgMailSettlement/GiftsCollected/bg/Tips</t>
  </si>
  <si>
    <t>点击继续</t>
    <phoneticPr fontId="3" type="noConversion"/>
  </si>
  <si>
    <t>Tap to Continue</t>
  </si>
  <si>
    <t>DlgMailInfo/EG_MailReport/Root/EMainContentGifts/title</t>
  </si>
  <si>
    <t>附件</t>
    <phoneticPr fontId="3" type="noConversion"/>
  </si>
  <si>
    <t>Gifts</t>
    <phoneticPr fontId="3" type="noConversion"/>
  </si>
  <si>
    <t>DlgLoading/Sprite_BackGround/ProgressPrarent/Processing/Text</t>
  </si>
  <si>
    <t>载入中</t>
    <phoneticPr fontId="3" type="noConversion"/>
  </si>
  <si>
    <t>Processing</t>
  </si>
  <si>
    <t>DlgGameReport/EG_Report/Root/title</t>
  </si>
  <si>
    <t>上报异常</t>
    <phoneticPr fontId="3" type="noConversion"/>
  </si>
  <si>
    <t>Any bugs or issues?</t>
  </si>
  <si>
    <t>DlgGameReport/EG_Report/Root/info</t>
  </si>
  <si>
    <t>您遇上了什么问题？</t>
    <phoneticPr fontId="3" type="noConversion"/>
  </si>
  <si>
    <t>What issue did you meets?</t>
  </si>
  <si>
    <t>DlgGameReport/EG_Report/Root/E_ToggleGroup/E_Toggle_1/info</t>
  </si>
  <si>
    <t>黑屏</t>
    <phoneticPr fontId="3" type="noConversion"/>
  </si>
  <si>
    <t>Black screen</t>
  </si>
  <si>
    <t>DlgGameReport/EG_Report/Root/E_ToggleGroup/E_Toggle_2/info</t>
  </si>
  <si>
    <t>没有扫描结果</t>
    <phoneticPr fontId="3" type="noConversion"/>
  </si>
  <si>
    <t>No scan results</t>
  </si>
  <si>
    <t>DlgGameReport/EG_Report/Root/E_ToggleGroup/E_Toggle_3/info</t>
  </si>
  <si>
    <t>其他</t>
    <phoneticPr fontId="3" type="noConversion"/>
  </si>
  <si>
    <t>Others</t>
  </si>
  <si>
    <t>DlgGameReport/EG_Report/Root/OperatorRoot/info (1)</t>
  </si>
  <si>
    <t>请描述更多细节</t>
    <phoneticPr fontId="3" type="noConversion"/>
  </si>
  <si>
    <t>Please provide more details</t>
  </si>
  <si>
    <t>DlgGameReport/EG_Report/Root/OperatorRoot/E_CloseComplain/Text (TMP)</t>
  </si>
  <si>
    <t>DlgGameJudgeChoose/EG_Complain/Root/title</t>
  </si>
  <si>
    <t>帮助我们做得更好！</t>
    <phoneticPr fontId="3" type="noConversion"/>
  </si>
  <si>
    <t>How can we do better?</t>
  </si>
  <si>
    <t>DlgGameJudgeChoose/EG_Complain/Root/info</t>
  </si>
  <si>
    <t>不是很满意？我们希望能收到您的任何建议，以变得更好！</t>
    <phoneticPr fontId="3" type="noConversion"/>
  </si>
  <si>
    <t>Not fully satisfied? Please help us improve! Your reviews inspire our small team to strive for excellence!</t>
  </si>
  <si>
    <t>DlgGameJudgeChoose/EG_Complain/Root/OperatorRoot/E_CloseComplain/Text (TMP)</t>
  </si>
  <si>
    <t>No thanks</t>
  </si>
  <si>
    <t>DlgGameJudgeChoose/EG_LoveIt/Root/title</t>
  </si>
  <si>
    <t>去评分！</t>
    <phoneticPr fontId="3" type="noConversion"/>
  </si>
  <si>
    <t>Rate Us！</t>
  </si>
  <si>
    <t>DlgGameJudgeChoose/EG_LoveIt/Root/info</t>
  </si>
  <si>
    <t>在应用商店中分享评价，您的建议将帮助我们进步！</t>
    <phoneticPr fontId="3" type="noConversion"/>
  </si>
  <si>
    <t>Share your experience in the app store. Your reviews keep our small team motivated to improve!</t>
  </si>
  <si>
    <t>DlgGameJudgeChoose/EG_OperatorMenu/Root/bg/title</t>
  </si>
  <si>
    <t>喜欢这个游戏吗？</t>
    <phoneticPr fontId="3" type="noConversion"/>
  </si>
  <si>
    <t>Having fun with Reality Guards？</t>
  </si>
  <si>
    <t>DlgGameJudgeChoose/EG_OperatorMenu/Root/bg/info</t>
  </si>
  <si>
    <t>感谢您的宝贵建议，这将很好地帮助我们！</t>
    <phoneticPr fontId="3" type="noConversion"/>
  </si>
  <si>
    <t>We value your opinion. Your feedback fuels our growth!</t>
  </si>
  <si>
    <t>DlgGameJudgeChoose/EG_OperatorMenu/Root/OperatorRoot/E_CloseMenu/Text (TMP)</t>
  </si>
  <si>
    <t>Dismiss</t>
  </si>
  <si>
    <t>DlgBattleTowerEnd/E_Root/E_ReturnRoom/E_Return_Text</t>
  </si>
  <si>
    <t>继续</t>
    <phoneticPr fontId="3" type="noConversion"/>
  </si>
  <si>
    <t>Next</t>
  </si>
  <si>
    <t>DlgARSceneSliderSimple/E_Slider/title</t>
  </si>
  <si>
    <t>调节尺寸</t>
    <phoneticPr fontId="3" type="noConversion"/>
  </si>
  <si>
    <t>Adjust scale</t>
  </si>
  <si>
    <t>DlgARSceneSliderSimple/E_Slider/EButton_1/button/Text (TMP)</t>
  </si>
  <si>
    <t>小</t>
    <phoneticPr fontId="3" type="noConversion"/>
  </si>
  <si>
    <t>Small</t>
  </si>
  <si>
    <t>DlgARSceneSliderSimple/E_Slider/EButton_2/button/Text (TMP)</t>
  </si>
  <si>
    <t>中</t>
    <phoneticPr fontId="3" type="noConversion"/>
  </si>
  <si>
    <t>Middle</t>
  </si>
  <si>
    <t>DlgARSceneSliderSimple/E_Slider/EButton_3/button/Text (TMP)</t>
  </si>
  <si>
    <t>大</t>
    <phoneticPr fontId="3" type="noConversion"/>
  </si>
  <si>
    <t>Large</t>
  </si>
  <si>
    <t>DlgARRoomPVE/EGBackGround/EGRoot/E_OperationPanel/Level/monster/Txt_Monsters</t>
  </si>
  <si>
    <t>Monsters</t>
  </si>
  <si>
    <t>DlgARRoomPVE/EGBackGround/EGRoot/E_OperationPanel/Level/Reward/Txt_Reward</t>
  </si>
  <si>
    <t>Reward</t>
  </si>
  <si>
    <t>MarkerCanvas/GameModeText</t>
  </si>
  <si>
    <t>无限模式</t>
    <phoneticPr fontId="3" type="noConversion"/>
  </si>
  <si>
    <t>MarkerCanvas/Text</t>
  </si>
  <si>
    <t>其他玩家可扫码加入</t>
    <phoneticPr fontId="3" type="noConversion"/>
  </si>
  <si>
    <t>Have friends join by scanning the code</t>
  </si>
  <si>
    <t>MarkerCanvas/info/Image/btn</t>
  </si>
  <si>
    <t>加入游戏</t>
    <phoneticPr fontId="3" type="noConversion"/>
  </si>
  <si>
    <t>Join a room</t>
  </si>
  <si>
    <t>MarkerCanvas/info/Image/Text (TMP)</t>
  </si>
  <si>
    <t>DlgGameModeSetting/EGBackGround/Root/E_Operator/EG_Language/text</t>
  </si>
  <si>
    <t>语言</t>
    <phoneticPr fontId="3" type="noConversion"/>
  </si>
  <si>
    <t>Language</t>
  </si>
  <si>
    <t>CN</t>
    <phoneticPr fontId="3" type="noConversion"/>
  </si>
  <si>
    <t>TC</t>
    <phoneticPr fontId="3" type="noConversion"/>
  </si>
  <si>
    <t>DlgLanguageChoose/EGBackGround/Root/E_Title</t>
    <phoneticPr fontId="3" type="noConversion"/>
  </si>
  <si>
    <t>Language</t>
    <phoneticPr fontId="3" type="noConversion"/>
  </si>
  <si>
    <t>DlgBattleTowerHUD/EG_OperatorMenu/E_ShowDetail/Text (TMP)</t>
  </si>
  <si>
    <t>View Info</t>
  </si>
  <si>
    <t>详情</t>
    <phoneticPr fontId="3" type="noConversion"/>
  </si>
  <si>
    <t>参与问卷调查并获得奖励。
感谢您的宝贵建议！</t>
    <phoneticPr fontId="3" type="noConversion"/>
  </si>
  <si>
    <t xml:space="preserve">Fill out our user survey and get a thank-you gift. 
Your feedback makes a difference! </t>
    <phoneticPr fontId="3" type="noConversion"/>
  </si>
  <si>
    <t>谷歌账号登陆</t>
    <phoneticPr fontId="3" type="noConversion"/>
  </si>
  <si>
    <t>Sign in with Google</t>
  </si>
  <si>
    <t>DlgLogin/Sprite_BackGround/EG_LoginAccountRoot/EG_LoginWhenSDK/E_Login_Apple/Text</t>
  </si>
  <si>
    <t>苹果账号登陆</t>
    <phoneticPr fontId="3" type="noConversion"/>
  </si>
  <si>
    <t>Okay</t>
    <phoneticPr fontId="3" type="noConversion"/>
  </si>
  <si>
    <t>Sign in with Apple</t>
  </si>
  <si>
    <t>赛季关卡</t>
    <phoneticPr fontId="3" type="noConversion"/>
  </si>
  <si>
    <t>如何加入你的房间？
1、点击首页的【加入游戏】按钮
2、扫描左侧的二维码</t>
    <phoneticPr fontId="3" type="noConversion"/>
  </si>
  <si>
    <t>How to join your room?
1、Tap “Join a room” on home page.
2、Scan your room QR Code on the left.</t>
    <phoneticPr fontId="3" type="noConversion"/>
  </si>
  <si>
    <t>DlgTutorialOne/Tutorials/E_QuitBattle/ELabel_TextBack</t>
  </si>
  <si>
    <t>我知道了</t>
    <phoneticPr fontId="3" type="noConversion"/>
  </si>
  <si>
    <t>DlgBattleSetting/EGBackGround/Root/E_Other/E_Tutorial/ELabel_Tutorial</t>
    <phoneticPr fontId="3" type="noConversion"/>
  </si>
  <si>
    <t>DlgChallengeMode_Info/EGRoot/title</t>
    <phoneticPr fontId="3" type="noConversion"/>
  </si>
  <si>
    <t>Infinite Mode</t>
    <phoneticPr fontId="3" type="noConversion"/>
  </si>
  <si>
    <t>详情视频</t>
    <phoneticPr fontId="3" type="noConversion"/>
  </si>
  <si>
    <t>DlgSkillDetails/E_Details/E_DetailsButton_Video/E_DetailsLabel_VideoText</t>
    <phoneticPr fontId="3" type="noConversion"/>
  </si>
  <si>
    <t>Item_SkillBattleInfo/EButton_BuyEnergy/ELabel_BuyEnergy</t>
  </si>
  <si>
    <t>Buy</t>
  </si>
  <si>
    <t>Item_SkillBattleInfo/EButton_ShowDetail/ELabel_ShowDetail</t>
  </si>
  <si>
    <t>Detail</t>
  </si>
  <si>
    <t>DlgBeginnersGuideStory/E_SKIPTUTORIAL/Text (TMP)</t>
  </si>
  <si>
    <t>SKIP TUTORIAL</t>
  </si>
  <si>
    <t>DlgGameModeAR/E_HomePage/E_OperationPanel  /E_function/E_Function/E_Bags/Text (TMP)</t>
  </si>
  <si>
    <t>Bags</t>
  </si>
  <si>
    <t>DlgGameModeAR/E_HomePage/E_OperationPanel/E_function/E_Function/E_Store/Text (TMP)</t>
  </si>
  <si>
    <t>store</t>
  </si>
  <si>
    <t>DlgMail/Inbox/MainContent/TopTitle/titleBK/Txt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</si>
</sst>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wrapText="1"/>
    </xf>
  </cellXfs>
  <cellStyles count="3">
    <cellStyle name="差" xfId="1" builtinId="27"/>
    <cellStyle name="常规" xfId="0" builtinId="0"/>
    <cellStyle name="好" xfId="2" builtinId="26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"/>
  <sheetViews>
    <sheetView tabSelected="1" topLeftCell="A281" zoomScaleNormal="100" workbookViewId="0">
      <selection activeCell="B292" sqref="B292"/>
    </sheetView>
  </sheetViews>
  <sheetFormatPr defaultColWidth="9" defaultRowHeight="13.8" x14ac:dyDescent="0.25"/>
  <cols>
    <col min="1" max="1" width="8.6640625" bestFit="1" customWidth="1"/>
    <col min="2" max="2" width="84.109375" customWidth="1"/>
    <col min="3" max="4" width="32.88671875" bestFit="1" customWidth="1"/>
    <col min="5" max="5" width="29" bestFit="1" customWidth="1"/>
  </cols>
  <sheetData>
    <row r="1" spans="1:22" s="1" customFormat="1" x14ac:dyDescent="0.25">
      <c r="A1" s="3" t="s">
        <v>0</v>
      </c>
      <c r="B1" s="3" t="s">
        <v>6</v>
      </c>
      <c r="C1" s="5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5">
      <c r="A2" s="4" t="s">
        <v>1</v>
      </c>
      <c r="B2" s="4" t="s">
        <v>5</v>
      </c>
      <c r="C2" s="6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5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B4" t="s">
        <v>12</v>
      </c>
      <c r="C4" s="7" t="s">
        <v>11</v>
      </c>
      <c r="E4" s="7" t="s">
        <v>102</v>
      </c>
    </row>
    <row r="5" spans="1:22" x14ac:dyDescent="0.25">
      <c r="B5" t="s">
        <v>13</v>
      </c>
      <c r="C5" t="s">
        <v>14</v>
      </c>
      <c r="E5" s="7" t="s">
        <v>122</v>
      </c>
    </row>
    <row r="6" spans="1:22" x14ac:dyDescent="0.25">
      <c r="B6" t="s">
        <v>15</v>
      </c>
      <c r="C6" t="s">
        <v>69</v>
      </c>
      <c r="E6" t="s">
        <v>69</v>
      </c>
    </row>
    <row r="7" spans="1:22" x14ac:dyDescent="0.25">
      <c r="B7" t="s">
        <v>16</v>
      </c>
      <c r="C7" t="s">
        <v>17</v>
      </c>
      <c r="E7" t="s">
        <v>103</v>
      </c>
    </row>
    <row r="8" spans="1:22" x14ac:dyDescent="0.25">
      <c r="B8" t="s">
        <v>18</v>
      </c>
      <c r="C8" t="s">
        <v>19</v>
      </c>
      <c r="E8" s="7" t="s">
        <v>123</v>
      </c>
    </row>
    <row r="9" spans="1:22" x14ac:dyDescent="0.25">
      <c r="B9" t="s">
        <v>20</v>
      </c>
      <c r="C9" t="s">
        <v>21</v>
      </c>
      <c r="E9" s="7" t="s">
        <v>124</v>
      </c>
    </row>
    <row r="10" spans="1:22" x14ac:dyDescent="0.25">
      <c r="B10" t="s">
        <v>22</v>
      </c>
      <c r="C10" t="s">
        <v>23</v>
      </c>
      <c r="E10" t="s">
        <v>104</v>
      </c>
    </row>
    <row r="11" spans="1:22" x14ac:dyDescent="0.25">
      <c r="B11" t="s">
        <v>24</v>
      </c>
      <c r="C11" t="s">
        <v>25</v>
      </c>
      <c r="E11" s="7" t="s">
        <v>125</v>
      </c>
    </row>
    <row r="12" spans="1:22" x14ac:dyDescent="0.25">
      <c r="B12" s="7" t="s">
        <v>149</v>
      </c>
      <c r="C12" t="s">
        <v>25</v>
      </c>
      <c r="E12" s="7" t="s">
        <v>125</v>
      </c>
    </row>
    <row r="13" spans="1:22" x14ac:dyDescent="0.25">
      <c r="B13" t="s">
        <v>27</v>
      </c>
      <c r="C13" t="s">
        <v>28</v>
      </c>
      <c r="E13" s="7" t="s">
        <v>125</v>
      </c>
    </row>
    <row r="14" spans="1:22" x14ac:dyDescent="0.25">
      <c r="B14" t="s">
        <v>29</v>
      </c>
      <c r="C14" t="s">
        <v>69</v>
      </c>
      <c r="E14" t="s">
        <v>69</v>
      </c>
    </row>
    <row r="15" spans="1:22" x14ac:dyDescent="0.25">
      <c r="B15" t="s">
        <v>30</v>
      </c>
      <c r="C15" t="s">
        <v>31</v>
      </c>
      <c r="E15" t="s">
        <v>106</v>
      </c>
    </row>
    <row r="16" spans="1:22" x14ac:dyDescent="0.25">
      <c r="B16" t="s">
        <v>32</v>
      </c>
      <c r="C16" t="s">
        <v>69</v>
      </c>
      <c r="E16" t="s">
        <v>69</v>
      </c>
    </row>
    <row r="17" spans="2:5" x14ac:dyDescent="0.25">
      <c r="B17" t="s">
        <v>33</v>
      </c>
      <c r="C17" s="7" t="s">
        <v>298</v>
      </c>
      <c r="E17" s="7" t="s">
        <v>370</v>
      </c>
    </row>
    <row r="18" spans="2:5" x14ac:dyDescent="0.25">
      <c r="B18" t="s">
        <v>34</v>
      </c>
      <c r="C18" t="s">
        <v>35</v>
      </c>
      <c r="E18" s="7" t="s">
        <v>124</v>
      </c>
    </row>
    <row r="19" spans="2:5" x14ac:dyDescent="0.25">
      <c r="B19" t="s">
        <v>36</v>
      </c>
      <c r="C19" t="s">
        <v>35</v>
      </c>
      <c r="E19" s="7" t="s">
        <v>124</v>
      </c>
    </row>
    <row r="20" spans="2:5" x14ac:dyDescent="0.25">
      <c r="B20" t="s">
        <v>37</v>
      </c>
      <c r="C20" t="s">
        <v>38</v>
      </c>
      <c r="E20" s="7" t="s">
        <v>126</v>
      </c>
    </row>
    <row r="21" spans="2:5" x14ac:dyDescent="0.25">
      <c r="B21" t="s">
        <v>39</v>
      </c>
      <c r="C21" t="s">
        <v>40</v>
      </c>
      <c r="E21" t="s">
        <v>107</v>
      </c>
    </row>
    <row r="22" spans="2:5" x14ac:dyDescent="0.25">
      <c r="B22" s="7" t="s">
        <v>277</v>
      </c>
      <c r="C22" s="7" t="s">
        <v>278</v>
      </c>
      <c r="E22" s="7" t="s">
        <v>279</v>
      </c>
    </row>
    <row r="23" spans="2:5" x14ac:dyDescent="0.25">
      <c r="B23" t="s">
        <v>41</v>
      </c>
      <c r="C23" s="7" t="s">
        <v>67</v>
      </c>
      <c r="E23" s="7" t="s">
        <v>127</v>
      </c>
    </row>
    <row r="24" spans="2:5" x14ac:dyDescent="0.25">
      <c r="B24" t="s">
        <v>45</v>
      </c>
      <c r="C24" s="7" t="s">
        <v>70</v>
      </c>
      <c r="E24" s="7" t="s">
        <v>108</v>
      </c>
    </row>
    <row r="25" spans="2:5" x14ac:dyDescent="0.25">
      <c r="B25" t="s">
        <v>46</v>
      </c>
      <c r="C25" t="s">
        <v>31</v>
      </c>
      <c r="E25" s="7" t="s">
        <v>128</v>
      </c>
    </row>
    <row r="26" spans="2:5" x14ac:dyDescent="0.25">
      <c r="B26" t="s">
        <v>47</v>
      </c>
      <c r="C26" s="7" t="s">
        <v>68</v>
      </c>
      <c r="E26" s="7" t="s">
        <v>129</v>
      </c>
    </row>
    <row r="27" spans="2:5" x14ac:dyDescent="0.25">
      <c r="B27" t="s">
        <v>49</v>
      </c>
      <c r="C27" t="s">
        <v>50</v>
      </c>
      <c r="E27" t="s">
        <v>110</v>
      </c>
    </row>
    <row r="28" spans="2:5" x14ac:dyDescent="0.25">
      <c r="B28" t="s">
        <v>51</v>
      </c>
      <c r="C28" t="s">
        <v>52</v>
      </c>
      <c r="E28" t="s">
        <v>111</v>
      </c>
    </row>
    <row r="29" spans="2:5" x14ac:dyDescent="0.25">
      <c r="B29" t="s">
        <v>627</v>
      </c>
      <c r="C29" s="7" t="s">
        <v>629</v>
      </c>
      <c r="E29" t="s">
        <v>628</v>
      </c>
    </row>
    <row r="30" spans="2:5" x14ac:dyDescent="0.25">
      <c r="B30" s="7" t="s">
        <v>280</v>
      </c>
      <c r="C30" t="s">
        <v>53</v>
      </c>
      <c r="E30" t="s">
        <v>112</v>
      </c>
    </row>
    <row r="31" spans="2:5" x14ac:dyDescent="0.25">
      <c r="B31" t="s">
        <v>54</v>
      </c>
      <c r="C31" t="s">
        <v>55</v>
      </c>
      <c r="E31" t="s">
        <v>114</v>
      </c>
    </row>
    <row r="32" spans="2:5" x14ac:dyDescent="0.25">
      <c r="B32" t="s">
        <v>56</v>
      </c>
      <c r="C32" t="s">
        <v>57</v>
      </c>
      <c r="E32" t="s">
        <v>115</v>
      </c>
    </row>
    <row r="33" spans="2:5" x14ac:dyDescent="0.25">
      <c r="B33" t="s">
        <v>58</v>
      </c>
      <c r="C33" t="s">
        <v>23</v>
      </c>
      <c r="E33" t="s">
        <v>104</v>
      </c>
    </row>
    <row r="34" spans="2:5" x14ac:dyDescent="0.25">
      <c r="B34" t="s">
        <v>59</v>
      </c>
      <c r="C34" t="s">
        <v>60</v>
      </c>
      <c r="E34" t="s">
        <v>116</v>
      </c>
    </row>
    <row r="35" spans="2:5" x14ac:dyDescent="0.25">
      <c r="B35" t="s">
        <v>61</v>
      </c>
      <c r="C35" t="s">
        <v>23</v>
      </c>
      <c r="E35" t="s">
        <v>104</v>
      </c>
    </row>
    <row r="36" spans="2:5" x14ac:dyDescent="0.25">
      <c r="B36" t="s">
        <v>62</v>
      </c>
      <c r="C36" t="s">
        <v>63</v>
      </c>
      <c r="E36" t="s">
        <v>117</v>
      </c>
    </row>
    <row r="37" spans="2:5" x14ac:dyDescent="0.25">
      <c r="B37" t="s">
        <v>64</v>
      </c>
      <c r="C37" t="s">
        <v>26</v>
      </c>
      <c r="E37" t="s">
        <v>105</v>
      </c>
    </row>
    <row r="38" spans="2:5" x14ac:dyDescent="0.25">
      <c r="B38" t="s">
        <v>65</v>
      </c>
      <c r="C38" t="s">
        <v>66</v>
      </c>
      <c r="E38" s="7" t="s">
        <v>368</v>
      </c>
    </row>
    <row r="39" spans="2:5" x14ac:dyDescent="0.25">
      <c r="B39" t="s">
        <v>71</v>
      </c>
      <c r="C39" s="7" t="s">
        <v>72</v>
      </c>
      <c r="E39" s="7" t="s">
        <v>371</v>
      </c>
    </row>
    <row r="40" spans="2:5" x14ac:dyDescent="0.25">
      <c r="B40" t="s">
        <v>74</v>
      </c>
      <c r="C40" t="s">
        <v>42</v>
      </c>
      <c r="E40" s="7" t="s">
        <v>130</v>
      </c>
    </row>
    <row r="41" spans="2:5" x14ac:dyDescent="0.25">
      <c r="B41" t="s">
        <v>75</v>
      </c>
      <c r="C41" t="s">
        <v>43</v>
      </c>
      <c r="E41" t="s">
        <v>119</v>
      </c>
    </row>
    <row r="42" spans="2:5" x14ac:dyDescent="0.25">
      <c r="B42" t="s">
        <v>76</v>
      </c>
      <c r="C42" t="s">
        <v>43</v>
      </c>
      <c r="E42" t="s">
        <v>119</v>
      </c>
    </row>
    <row r="43" spans="2:5" x14ac:dyDescent="0.25">
      <c r="B43" t="s">
        <v>77</v>
      </c>
      <c r="C43" t="s">
        <v>44</v>
      </c>
      <c r="E43" s="7" t="s">
        <v>372</v>
      </c>
    </row>
    <row r="44" spans="2:5" x14ac:dyDescent="0.25">
      <c r="B44" t="s">
        <v>78</v>
      </c>
      <c r="C44" t="s">
        <v>44</v>
      </c>
      <c r="E44" s="7" t="s">
        <v>372</v>
      </c>
    </row>
    <row r="45" spans="2:5" x14ac:dyDescent="0.25">
      <c r="B45" t="s">
        <v>79</v>
      </c>
      <c r="C45" t="s">
        <v>42</v>
      </c>
      <c r="E45" s="7" t="s">
        <v>130</v>
      </c>
    </row>
    <row r="46" spans="2:5" x14ac:dyDescent="0.25">
      <c r="B46" t="s">
        <v>80</v>
      </c>
      <c r="C46" t="s">
        <v>81</v>
      </c>
      <c r="E46" t="s">
        <v>120</v>
      </c>
    </row>
    <row r="47" spans="2:5" x14ac:dyDescent="0.25">
      <c r="B47" t="s">
        <v>82</v>
      </c>
      <c r="C47" t="s">
        <v>31</v>
      </c>
      <c r="E47" s="7" t="s">
        <v>128</v>
      </c>
    </row>
    <row r="48" spans="2:5" x14ac:dyDescent="0.25">
      <c r="B48" t="s">
        <v>83</v>
      </c>
      <c r="C48" t="s">
        <v>84</v>
      </c>
      <c r="E48" s="7" t="s">
        <v>131</v>
      </c>
    </row>
    <row r="49" spans="2:5" x14ac:dyDescent="0.25">
      <c r="B49" t="s">
        <v>85</v>
      </c>
      <c r="C49" t="s">
        <v>86</v>
      </c>
      <c r="E49" t="s">
        <v>118</v>
      </c>
    </row>
    <row r="50" spans="2:5" x14ac:dyDescent="0.25">
      <c r="B50" t="s">
        <v>87</v>
      </c>
      <c r="C50" t="s">
        <v>81</v>
      </c>
      <c r="E50" t="s">
        <v>120</v>
      </c>
    </row>
    <row r="51" spans="2:5" x14ac:dyDescent="0.25">
      <c r="B51" t="s">
        <v>88</v>
      </c>
      <c r="C51" t="s">
        <v>31</v>
      </c>
      <c r="E51" s="7" t="s">
        <v>128</v>
      </c>
    </row>
    <row r="52" spans="2:5" x14ac:dyDescent="0.25">
      <c r="B52" t="s">
        <v>89</v>
      </c>
      <c r="C52" t="s">
        <v>84</v>
      </c>
      <c r="E52" s="7" t="s">
        <v>131</v>
      </c>
    </row>
    <row r="53" spans="2:5" x14ac:dyDescent="0.25">
      <c r="B53" t="s">
        <v>90</v>
      </c>
      <c r="C53" t="s">
        <v>86</v>
      </c>
      <c r="E53" t="s">
        <v>118</v>
      </c>
    </row>
    <row r="54" spans="2:5" x14ac:dyDescent="0.25">
      <c r="B54" t="s">
        <v>91</v>
      </c>
      <c r="C54" t="s">
        <v>81</v>
      </c>
      <c r="E54" t="s">
        <v>120</v>
      </c>
    </row>
    <row r="55" spans="2:5" x14ac:dyDescent="0.25">
      <c r="B55" t="s">
        <v>92</v>
      </c>
      <c r="C55" t="s">
        <v>31</v>
      </c>
      <c r="E55" s="7" t="s">
        <v>128</v>
      </c>
    </row>
    <row r="56" spans="2:5" x14ac:dyDescent="0.25">
      <c r="B56" t="s">
        <v>93</v>
      </c>
      <c r="C56" t="s">
        <v>84</v>
      </c>
      <c r="E56" s="7" t="s">
        <v>131</v>
      </c>
    </row>
    <row r="57" spans="2:5" x14ac:dyDescent="0.25">
      <c r="B57" t="s">
        <v>94</v>
      </c>
      <c r="C57" t="s">
        <v>86</v>
      </c>
      <c r="E57" t="s">
        <v>118</v>
      </c>
    </row>
    <row r="58" spans="2:5" x14ac:dyDescent="0.25">
      <c r="B58" t="s">
        <v>95</v>
      </c>
      <c r="C58" t="s">
        <v>48</v>
      </c>
      <c r="E58" t="s">
        <v>121</v>
      </c>
    </row>
    <row r="59" spans="2:5" x14ac:dyDescent="0.25">
      <c r="B59" t="s">
        <v>96</v>
      </c>
      <c r="C59" t="s">
        <v>81</v>
      </c>
      <c r="E59" t="s">
        <v>120</v>
      </c>
    </row>
    <row r="60" spans="2:5" x14ac:dyDescent="0.25">
      <c r="B60" t="s">
        <v>97</v>
      </c>
      <c r="C60" t="s">
        <v>31</v>
      </c>
      <c r="E60" s="7" t="s">
        <v>128</v>
      </c>
    </row>
    <row r="61" spans="2:5" x14ac:dyDescent="0.25">
      <c r="B61" t="s">
        <v>98</v>
      </c>
      <c r="C61" t="s">
        <v>84</v>
      </c>
      <c r="E61" s="7" t="s">
        <v>131</v>
      </c>
    </row>
    <row r="62" spans="2:5" x14ac:dyDescent="0.25">
      <c r="B62" t="s">
        <v>99</v>
      </c>
      <c r="C62" t="s">
        <v>86</v>
      </c>
      <c r="E62" t="s">
        <v>118</v>
      </c>
    </row>
    <row r="63" spans="2:5" x14ac:dyDescent="0.25">
      <c r="B63" t="s">
        <v>100</v>
      </c>
      <c r="C63" t="s">
        <v>43</v>
      </c>
      <c r="E63" t="s">
        <v>119</v>
      </c>
    </row>
    <row r="64" spans="2:5" x14ac:dyDescent="0.25">
      <c r="B64" t="s">
        <v>101</v>
      </c>
      <c r="C64" t="s">
        <v>43</v>
      </c>
      <c r="E64" t="s">
        <v>119</v>
      </c>
    </row>
    <row r="65" spans="2:5" x14ac:dyDescent="0.25">
      <c r="B65" t="s">
        <v>133</v>
      </c>
      <c r="C65" t="s">
        <v>134</v>
      </c>
      <c r="E65" t="s">
        <v>150</v>
      </c>
    </row>
    <row r="66" spans="2:5" x14ac:dyDescent="0.25">
      <c r="B66" t="s">
        <v>135</v>
      </c>
      <c r="C66" t="s">
        <v>73</v>
      </c>
      <c r="E66" t="s">
        <v>113</v>
      </c>
    </row>
    <row r="67" spans="2:5" x14ac:dyDescent="0.25">
      <c r="B67" t="s">
        <v>136</v>
      </c>
      <c r="C67" t="s">
        <v>23</v>
      </c>
      <c r="E67" t="s">
        <v>104</v>
      </c>
    </row>
    <row r="68" spans="2:5" x14ac:dyDescent="0.25">
      <c r="B68" t="s">
        <v>137</v>
      </c>
      <c r="C68" t="s">
        <v>138</v>
      </c>
      <c r="E68" s="7" t="s">
        <v>154</v>
      </c>
    </row>
    <row r="69" spans="2:5" x14ac:dyDescent="0.25">
      <c r="B69" t="s">
        <v>139</v>
      </c>
      <c r="C69" t="s">
        <v>140</v>
      </c>
      <c r="E69" t="s">
        <v>151</v>
      </c>
    </row>
    <row r="70" spans="2:5" x14ac:dyDescent="0.25">
      <c r="B70" t="s">
        <v>141</v>
      </c>
      <c r="C70" s="7" t="s">
        <v>272</v>
      </c>
      <c r="E70" s="7" t="s">
        <v>273</v>
      </c>
    </row>
    <row r="71" spans="2:5" x14ac:dyDescent="0.25">
      <c r="B71" t="s">
        <v>142</v>
      </c>
      <c r="C71" t="s">
        <v>143</v>
      </c>
      <c r="E71" t="s">
        <v>152</v>
      </c>
    </row>
    <row r="72" spans="2:5" x14ac:dyDescent="0.25">
      <c r="B72" s="7" t="s">
        <v>144</v>
      </c>
      <c r="C72" t="s">
        <v>23</v>
      </c>
      <c r="E72" t="s">
        <v>104</v>
      </c>
    </row>
    <row r="73" spans="2:5" x14ac:dyDescent="0.25">
      <c r="B73" t="s">
        <v>145</v>
      </c>
      <c r="C73" t="s">
        <v>146</v>
      </c>
      <c r="E73" t="s">
        <v>153</v>
      </c>
    </row>
    <row r="74" spans="2:5" x14ac:dyDescent="0.25">
      <c r="B74" s="7" t="s">
        <v>147</v>
      </c>
      <c r="C74" t="s">
        <v>134</v>
      </c>
      <c r="E74" t="s">
        <v>150</v>
      </c>
    </row>
    <row r="75" spans="2:5" x14ac:dyDescent="0.25">
      <c r="B75" t="s">
        <v>148</v>
      </c>
      <c r="C75" t="s">
        <v>132</v>
      </c>
      <c r="E75" s="7" t="s">
        <v>373</v>
      </c>
    </row>
    <row r="76" spans="2:5" x14ac:dyDescent="0.25">
      <c r="B76" s="7" t="s">
        <v>155</v>
      </c>
      <c r="C76" s="7" t="s">
        <v>156</v>
      </c>
      <c r="E76" s="7" t="s">
        <v>157</v>
      </c>
    </row>
    <row r="77" spans="2:5" x14ac:dyDescent="0.25">
      <c r="B77" t="s">
        <v>158</v>
      </c>
      <c r="C77" t="s">
        <v>159</v>
      </c>
      <c r="E77" s="7" t="s">
        <v>204</v>
      </c>
    </row>
    <row r="78" spans="2:5" x14ac:dyDescent="0.25">
      <c r="B78" s="7" t="s">
        <v>282</v>
      </c>
      <c r="C78" s="7" t="s">
        <v>281</v>
      </c>
      <c r="E78" s="7" t="s">
        <v>123</v>
      </c>
    </row>
    <row r="79" spans="2:5" x14ac:dyDescent="0.25">
      <c r="B79" t="s">
        <v>160</v>
      </c>
      <c r="C79" s="7" t="s">
        <v>479</v>
      </c>
      <c r="E79" s="7" t="s">
        <v>480</v>
      </c>
    </row>
    <row r="80" spans="2:5" x14ac:dyDescent="0.25">
      <c r="B80" t="s">
        <v>481</v>
      </c>
      <c r="C80" s="7" t="s">
        <v>482</v>
      </c>
      <c r="E80" s="7" t="s">
        <v>124</v>
      </c>
    </row>
    <row r="81" spans="2:5" x14ac:dyDescent="0.25">
      <c r="B81" t="s">
        <v>161</v>
      </c>
      <c r="C81" s="7" t="s">
        <v>167</v>
      </c>
      <c r="E81" s="7" t="s">
        <v>369</v>
      </c>
    </row>
    <row r="82" spans="2:5" x14ac:dyDescent="0.25">
      <c r="B82" t="s">
        <v>162</v>
      </c>
      <c r="C82" s="7" t="s">
        <v>168</v>
      </c>
      <c r="E82" s="7" t="s">
        <v>374</v>
      </c>
    </row>
    <row r="83" spans="2:5" x14ac:dyDescent="0.25">
      <c r="B83" t="s">
        <v>163</v>
      </c>
      <c r="C83" s="7" t="s">
        <v>181</v>
      </c>
      <c r="E83" s="7" t="s">
        <v>203</v>
      </c>
    </row>
    <row r="84" spans="2:5" x14ac:dyDescent="0.25">
      <c r="B84" t="s">
        <v>164</v>
      </c>
      <c r="C84" s="7" t="s">
        <v>166</v>
      </c>
      <c r="E84" s="7" t="s">
        <v>165</v>
      </c>
    </row>
    <row r="85" spans="2:5" x14ac:dyDescent="0.25">
      <c r="B85" t="s">
        <v>169</v>
      </c>
      <c r="C85" t="s">
        <v>21</v>
      </c>
      <c r="E85" s="7" t="s">
        <v>124</v>
      </c>
    </row>
    <row r="86" spans="2:5" x14ac:dyDescent="0.25">
      <c r="B86" t="s">
        <v>170</v>
      </c>
      <c r="C86" t="s">
        <v>42</v>
      </c>
      <c r="E86" t="s">
        <v>176</v>
      </c>
    </row>
    <row r="87" spans="2:5" x14ac:dyDescent="0.25">
      <c r="B87" t="s">
        <v>171</v>
      </c>
      <c r="C87" t="s">
        <v>43</v>
      </c>
      <c r="E87" t="s">
        <v>119</v>
      </c>
    </row>
    <row r="88" spans="2:5" x14ac:dyDescent="0.25">
      <c r="B88" t="s">
        <v>172</v>
      </c>
      <c r="C88" t="s">
        <v>44</v>
      </c>
      <c r="E88" s="7" t="s">
        <v>177</v>
      </c>
    </row>
    <row r="89" spans="2:5" x14ac:dyDescent="0.25">
      <c r="B89" t="s">
        <v>173</v>
      </c>
      <c r="C89" s="7" t="s">
        <v>179</v>
      </c>
      <c r="E89" s="7" t="s">
        <v>178</v>
      </c>
    </row>
    <row r="90" spans="2:5" x14ac:dyDescent="0.25">
      <c r="B90" t="s">
        <v>174</v>
      </c>
      <c r="C90" s="7" t="s">
        <v>205</v>
      </c>
      <c r="E90" s="7" t="s">
        <v>375</v>
      </c>
    </row>
    <row r="91" spans="2:5" x14ac:dyDescent="0.25">
      <c r="B91" t="s">
        <v>175</v>
      </c>
      <c r="C91" s="7" t="s">
        <v>180</v>
      </c>
      <c r="E91" s="7" t="s">
        <v>203</v>
      </c>
    </row>
    <row r="92" spans="2:5" x14ac:dyDescent="0.25">
      <c r="B92" s="7" t="s">
        <v>294</v>
      </c>
      <c r="C92" s="7" t="s">
        <v>295</v>
      </c>
      <c r="E92" s="7" t="s">
        <v>207</v>
      </c>
    </row>
    <row r="93" spans="2:5" x14ac:dyDescent="0.25">
      <c r="B93" s="7" t="s">
        <v>483</v>
      </c>
      <c r="C93" s="7" t="s">
        <v>484</v>
      </c>
      <c r="E93" s="7" t="s">
        <v>485</v>
      </c>
    </row>
    <row r="94" spans="2:5" x14ac:dyDescent="0.25">
      <c r="B94" s="7" t="s">
        <v>486</v>
      </c>
      <c r="C94" s="7" t="s">
        <v>487</v>
      </c>
      <c r="E94" s="7" t="s">
        <v>488</v>
      </c>
    </row>
    <row r="95" spans="2:5" x14ac:dyDescent="0.25">
      <c r="B95" s="7" t="s">
        <v>427</v>
      </c>
      <c r="C95" s="7" t="s">
        <v>189</v>
      </c>
      <c r="E95" t="s">
        <v>184</v>
      </c>
    </row>
    <row r="96" spans="2:5" x14ac:dyDescent="0.25">
      <c r="B96" t="s">
        <v>182</v>
      </c>
      <c r="C96" s="7" t="s">
        <v>188</v>
      </c>
      <c r="E96" t="s">
        <v>183</v>
      </c>
    </row>
    <row r="97" spans="2:5" x14ac:dyDescent="0.25">
      <c r="B97" t="s">
        <v>185</v>
      </c>
      <c r="C97" s="7" t="s">
        <v>190</v>
      </c>
      <c r="E97" t="s">
        <v>186</v>
      </c>
    </row>
    <row r="98" spans="2:5" x14ac:dyDescent="0.25">
      <c r="B98" t="s">
        <v>187</v>
      </c>
      <c r="C98" s="7" t="s">
        <v>191</v>
      </c>
      <c r="E98" s="7" t="s">
        <v>319</v>
      </c>
    </row>
    <row r="99" spans="2:5" x14ac:dyDescent="0.25">
      <c r="B99" t="s">
        <v>192</v>
      </c>
      <c r="C99" s="7" t="s">
        <v>201</v>
      </c>
      <c r="E99" s="7" t="s">
        <v>202</v>
      </c>
    </row>
    <row r="100" spans="2:5" x14ac:dyDescent="0.25">
      <c r="B100" t="s">
        <v>193</v>
      </c>
      <c r="C100" s="7" t="s">
        <v>632</v>
      </c>
      <c r="E100" s="7" t="s">
        <v>633</v>
      </c>
    </row>
    <row r="101" spans="2:5" x14ac:dyDescent="0.25">
      <c r="B101" t="s">
        <v>634</v>
      </c>
      <c r="C101" s="7" t="s">
        <v>635</v>
      </c>
      <c r="E101" s="7" t="s">
        <v>637</v>
      </c>
    </row>
    <row r="102" spans="2:5" x14ac:dyDescent="0.25">
      <c r="B102" t="s">
        <v>194</v>
      </c>
      <c r="C102" t="s">
        <v>199</v>
      </c>
      <c r="E102" s="7" t="s">
        <v>197</v>
      </c>
    </row>
    <row r="103" spans="2:5" x14ac:dyDescent="0.25">
      <c r="B103" t="s">
        <v>195</v>
      </c>
      <c r="C103" s="7" t="s">
        <v>403</v>
      </c>
      <c r="E103" s="7" t="s">
        <v>400</v>
      </c>
    </row>
    <row r="104" spans="2:5" x14ac:dyDescent="0.25">
      <c r="B104" s="7" t="s">
        <v>404</v>
      </c>
      <c r="C104" s="7" t="s">
        <v>401</v>
      </c>
      <c r="E104" s="7" t="s">
        <v>402</v>
      </c>
    </row>
    <row r="105" spans="2:5" x14ac:dyDescent="0.25">
      <c r="B105" t="s">
        <v>489</v>
      </c>
      <c r="C105" s="7" t="s">
        <v>490</v>
      </c>
      <c r="E105" s="7" t="s">
        <v>491</v>
      </c>
    </row>
    <row r="106" spans="2:5" x14ac:dyDescent="0.25">
      <c r="B106" t="s">
        <v>492</v>
      </c>
      <c r="C106" s="7" t="s">
        <v>493</v>
      </c>
      <c r="E106" s="7" t="s">
        <v>494</v>
      </c>
    </row>
    <row r="107" spans="2:5" x14ac:dyDescent="0.25">
      <c r="B107" t="s">
        <v>495</v>
      </c>
      <c r="C107" s="7" t="s">
        <v>496</v>
      </c>
      <c r="E107" s="7" t="s">
        <v>497</v>
      </c>
    </row>
    <row r="108" spans="2:5" x14ac:dyDescent="0.25">
      <c r="B108" t="s">
        <v>196</v>
      </c>
      <c r="C108" t="s">
        <v>200</v>
      </c>
      <c r="E108" s="7" t="s">
        <v>198</v>
      </c>
    </row>
    <row r="109" spans="2:5" x14ac:dyDescent="0.25">
      <c r="B109" t="s">
        <v>206</v>
      </c>
      <c r="C109" s="7"/>
      <c r="E109" s="7"/>
    </row>
    <row r="110" spans="2:5" x14ac:dyDescent="0.25">
      <c r="B110" t="s">
        <v>208</v>
      </c>
      <c r="C110" s="7" t="s">
        <v>211</v>
      </c>
      <c r="E110" s="7" t="s">
        <v>210</v>
      </c>
    </row>
    <row r="111" spans="2:5" x14ac:dyDescent="0.25">
      <c r="B111" t="s">
        <v>209</v>
      </c>
      <c r="C111" s="7" t="s">
        <v>211</v>
      </c>
      <c r="E111" s="7" t="s">
        <v>210</v>
      </c>
    </row>
    <row r="112" spans="2:5" x14ac:dyDescent="0.25">
      <c r="B112" t="s">
        <v>212</v>
      </c>
      <c r="C112" s="8" t="s">
        <v>220</v>
      </c>
      <c r="E112" s="8" t="s">
        <v>217</v>
      </c>
    </row>
    <row r="113" spans="2:5" x14ac:dyDescent="0.25">
      <c r="B113" t="s">
        <v>213</v>
      </c>
      <c r="C113" s="8" t="s">
        <v>221</v>
      </c>
      <c r="E113" s="8" t="s">
        <v>218</v>
      </c>
    </row>
    <row r="114" spans="2:5" x14ac:dyDescent="0.25">
      <c r="B114" t="s">
        <v>214</v>
      </c>
      <c r="C114" s="8" t="s">
        <v>222</v>
      </c>
      <c r="E114" s="8" t="s">
        <v>376</v>
      </c>
    </row>
    <row r="115" spans="2:5" x14ac:dyDescent="0.25">
      <c r="B115" t="s">
        <v>215</v>
      </c>
      <c r="C115" t="s">
        <v>223</v>
      </c>
      <c r="E115" s="8" t="s">
        <v>219</v>
      </c>
    </row>
    <row r="116" spans="2:5" x14ac:dyDescent="0.25">
      <c r="B116" t="s">
        <v>216</v>
      </c>
      <c r="E116" s="8"/>
    </row>
    <row r="117" spans="2:5" x14ac:dyDescent="0.25">
      <c r="B117" t="s">
        <v>224</v>
      </c>
      <c r="C117" s="7" t="s">
        <v>225</v>
      </c>
      <c r="E117" s="7" t="s">
        <v>327</v>
      </c>
    </row>
    <row r="118" spans="2:5" x14ac:dyDescent="0.25">
      <c r="B118" t="s">
        <v>434</v>
      </c>
      <c r="C118" s="7" t="s">
        <v>436</v>
      </c>
      <c r="E118" s="7" t="s">
        <v>435</v>
      </c>
    </row>
    <row r="119" spans="2:5" x14ac:dyDescent="0.25">
      <c r="B119" t="s">
        <v>226</v>
      </c>
      <c r="C119" t="s">
        <v>242</v>
      </c>
      <c r="E119" t="s">
        <v>109</v>
      </c>
    </row>
    <row r="120" spans="2:5" x14ac:dyDescent="0.25">
      <c r="B120" t="s">
        <v>227</v>
      </c>
      <c r="C120" t="s">
        <v>243</v>
      </c>
      <c r="E120" t="s">
        <v>113</v>
      </c>
    </row>
    <row r="121" spans="2:5" x14ac:dyDescent="0.25">
      <c r="B121" t="s">
        <v>228</v>
      </c>
      <c r="C121" t="s">
        <v>229</v>
      </c>
      <c r="E121" s="7" t="s">
        <v>377</v>
      </c>
    </row>
    <row r="122" spans="2:5" x14ac:dyDescent="0.25">
      <c r="B122" t="s">
        <v>230</v>
      </c>
      <c r="C122" t="s">
        <v>231</v>
      </c>
      <c r="E122" s="7" t="s">
        <v>378</v>
      </c>
    </row>
    <row r="123" spans="2:5" x14ac:dyDescent="0.25">
      <c r="B123" t="s">
        <v>232</v>
      </c>
      <c r="C123" t="s">
        <v>238</v>
      </c>
      <c r="E123" t="s">
        <v>233</v>
      </c>
    </row>
    <row r="124" spans="2:5" x14ac:dyDescent="0.25">
      <c r="B124" t="s">
        <v>234</v>
      </c>
      <c r="C124" t="s">
        <v>239</v>
      </c>
      <c r="E124" s="7" t="s">
        <v>399</v>
      </c>
    </row>
    <row r="125" spans="2:5" x14ac:dyDescent="0.25">
      <c r="B125" t="s">
        <v>235</v>
      </c>
      <c r="C125" s="7" t="s">
        <v>241</v>
      </c>
      <c r="E125" s="7" t="s">
        <v>456</v>
      </c>
    </row>
    <row r="126" spans="2:5" x14ac:dyDescent="0.25">
      <c r="B126" t="s">
        <v>236</v>
      </c>
      <c r="C126" t="s">
        <v>240</v>
      </c>
      <c r="E126" t="s">
        <v>237</v>
      </c>
    </row>
    <row r="127" spans="2:5" x14ac:dyDescent="0.25">
      <c r="B127" s="7" t="s">
        <v>330</v>
      </c>
      <c r="C127" t="s">
        <v>253</v>
      </c>
      <c r="E127" t="s">
        <v>244</v>
      </c>
    </row>
    <row r="128" spans="2:5" x14ac:dyDescent="0.25">
      <c r="B128" t="s">
        <v>245</v>
      </c>
      <c r="C128" s="7" t="s">
        <v>355</v>
      </c>
      <c r="E128" s="7" t="s">
        <v>356</v>
      </c>
    </row>
    <row r="129" spans="2:5" x14ac:dyDescent="0.25">
      <c r="B129" t="s">
        <v>275</v>
      </c>
      <c r="C129" s="7" t="s">
        <v>287</v>
      </c>
      <c r="E129" s="7" t="s">
        <v>379</v>
      </c>
    </row>
    <row r="130" spans="2:5" x14ac:dyDescent="0.25">
      <c r="B130" t="s">
        <v>286</v>
      </c>
      <c r="C130" s="7" t="s">
        <v>380</v>
      </c>
      <c r="E130" s="7" t="s">
        <v>276</v>
      </c>
    </row>
    <row r="131" spans="2:5" x14ac:dyDescent="0.25">
      <c r="B131" t="s">
        <v>246</v>
      </c>
      <c r="C131" t="s">
        <v>254</v>
      </c>
      <c r="E131" t="s">
        <v>247</v>
      </c>
    </row>
    <row r="132" spans="2:5" x14ac:dyDescent="0.25">
      <c r="B132" t="s">
        <v>248</v>
      </c>
      <c r="C132" t="s">
        <v>255</v>
      </c>
      <c r="E132" s="7" t="s">
        <v>381</v>
      </c>
    </row>
    <row r="133" spans="2:5" x14ac:dyDescent="0.25">
      <c r="B133" t="s">
        <v>249</v>
      </c>
      <c r="C133" t="s">
        <v>256</v>
      </c>
      <c r="E133" t="s">
        <v>250</v>
      </c>
    </row>
    <row r="134" spans="2:5" x14ac:dyDescent="0.25">
      <c r="B134" t="s">
        <v>251</v>
      </c>
      <c r="C134" t="s">
        <v>257</v>
      </c>
      <c r="E134" s="7" t="s">
        <v>382</v>
      </c>
    </row>
    <row r="135" spans="2:5" x14ac:dyDescent="0.25">
      <c r="B135" t="s">
        <v>252</v>
      </c>
      <c r="C135" s="7" t="s">
        <v>258</v>
      </c>
      <c r="E135" s="7" t="s">
        <v>383</v>
      </c>
    </row>
    <row r="136" spans="2:5" x14ac:dyDescent="0.25">
      <c r="B136" t="s">
        <v>260</v>
      </c>
      <c r="C136" t="s">
        <v>264</v>
      </c>
      <c r="E136" t="s">
        <v>288</v>
      </c>
    </row>
    <row r="137" spans="2:5" x14ac:dyDescent="0.25">
      <c r="B137" t="s">
        <v>261</v>
      </c>
      <c r="C137" s="7" t="s">
        <v>259</v>
      </c>
      <c r="E137" t="s">
        <v>289</v>
      </c>
    </row>
    <row r="138" spans="2:5" x14ac:dyDescent="0.25">
      <c r="B138" t="s">
        <v>263</v>
      </c>
      <c r="C138" t="s">
        <v>265</v>
      </c>
      <c r="E138" t="s">
        <v>262</v>
      </c>
    </row>
    <row r="139" spans="2:5" x14ac:dyDescent="0.25">
      <c r="B139" t="s">
        <v>266</v>
      </c>
      <c r="C139" s="7" t="s">
        <v>271</v>
      </c>
      <c r="E139" s="7" t="s">
        <v>270</v>
      </c>
    </row>
    <row r="140" spans="2:5" x14ac:dyDescent="0.25">
      <c r="B140" t="s">
        <v>267</v>
      </c>
      <c r="C140" s="7" t="s">
        <v>269</v>
      </c>
      <c r="E140" t="s">
        <v>268</v>
      </c>
    </row>
    <row r="141" spans="2:5" x14ac:dyDescent="0.25">
      <c r="B141" t="s">
        <v>283</v>
      </c>
      <c r="C141" s="7" t="s">
        <v>284</v>
      </c>
      <c r="E141" t="s">
        <v>285</v>
      </c>
    </row>
    <row r="142" spans="2:5" x14ac:dyDescent="0.25">
      <c r="B142" t="s">
        <v>290</v>
      </c>
      <c r="C142" s="7" t="s">
        <v>291</v>
      </c>
      <c r="E142" s="7" t="s">
        <v>297</v>
      </c>
    </row>
    <row r="143" spans="2:5" x14ac:dyDescent="0.25">
      <c r="B143" t="s">
        <v>292</v>
      </c>
      <c r="C143" s="7" t="s">
        <v>293</v>
      </c>
      <c r="E143" s="7" t="s">
        <v>384</v>
      </c>
    </row>
    <row r="144" spans="2:5" x14ac:dyDescent="0.25">
      <c r="B144" t="s">
        <v>296</v>
      </c>
      <c r="C144" s="7" t="s">
        <v>291</v>
      </c>
      <c r="E144" s="7" t="s">
        <v>297</v>
      </c>
    </row>
    <row r="145" spans="2:5" x14ac:dyDescent="0.25">
      <c r="B145" s="7" t="s">
        <v>307</v>
      </c>
      <c r="C145" s="7" t="s">
        <v>303</v>
      </c>
      <c r="E145" s="7" t="s">
        <v>300</v>
      </c>
    </row>
    <row r="146" spans="2:5" x14ac:dyDescent="0.25">
      <c r="B146" s="7" t="s">
        <v>299</v>
      </c>
      <c r="C146" s="7" t="s">
        <v>302</v>
      </c>
      <c r="E146" s="7" t="s">
        <v>389</v>
      </c>
    </row>
    <row r="147" spans="2:5" x14ac:dyDescent="0.25">
      <c r="B147" t="s">
        <v>304</v>
      </c>
      <c r="C147" s="7" t="s">
        <v>306</v>
      </c>
      <c r="E147" s="7" t="s">
        <v>305</v>
      </c>
    </row>
    <row r="148" spans="2:5" x14ac:dyDescent="0.25">
      <c r="B148" t="s">
        <v>308</v>
      </c>
      <c r="C148" s="7" t="s">
        <v>303</v>
      </c>
      <c r="E148" s="7" t="s">
        <v>300</v>
      </c>
    </row>
    <row r="149" spans="2:5" x14ac:dyDescent="0.25">
      <c r="B149" s="7" t="s">
        <v>309</v>
      </c>
      <c r="C149" t="s">
        <v>310</v>
      </c>
      <c r="E149" s="7" t="s">
        <v>390</v>
      </c>
    </row>
    <row r="150" spans="2:5" x14ac:dyDescent="0.25">
      <c r="B150" t="s">
        <v>311</v>
      </c>
      <c r="C150" t="s">
        <v>312</v>
      </c>
      <c r="E150" s="7" t="s">
        <v>313</v>
      </c>
    </row>
    <row r="151" spans="2:5" x14ac:dyDescent="0.25">
      <c r="B151" t="s">
        <v>314</v>
      </c>
      <c r="C151" t="s">
        <v>315</v>
      </c>
      <c r="E151" s="7" t="s">
        <v>316</v>
      </c>
    </row>
    <row r="152" spans="2:5" x14ac:dyDescent="0.25">
      <c r="B152" t="s">
        <v>317</v>
      </c>
      <c r="C152" t="s">
        <v>318</v>
      </c>
      <c r="E152" s="7" t="s">
        <v>385</v>
      </c>
    </row>
    <row r="153" spans="2:5" x14ac:dyDescent="0.25">
      <c r="B153" t="s">
        <v>320</v>
      </c>
      <c r="C153" s="7" t="s">
        <v>322</v>
      </c>
      <c r="E153" t="s">
        <v>321</v>
      </c>
    </row>
    <row r="154" spans="2:5" x14ac:dyDescent="0.25">
      <c r="B154" t="s">
        <v>324</v>
      </c>
      <c r="C154" s="7" t="s">
        <v>325</v>
      </c>
      <c r="E154" t="s">
        <v>323</v>
      </c>
    </row>
    <row r="155" spans="2:5" x14ac:dyDescent="0.25">
      <c r="B155" t="s">
        <v>326</v>
      </c>
      <c r="C155" s="7" t="s">
        <v>225</v>
      </c>
      <c r="E155" t="s">
        <v>327</v>
      </c>
    </row>
    <row r="156" spans="2:5" x14ac:dyDescent="0.25">
      <c r="B156" t="s">
        <v>328</v>
      </c>
      <c r="C156" s="7" t="s">
        <v>329</v>
      </c>
      <c r="E156" s="7" t="s">
        <v>386</v>
      </c>
    </row>
    <row r="157" spans="2:5" x14ac:dyDescent="0.25">
      <c r="B157" s="7" t="s">
        <v>331</v>
      </c>
      <c r="C157" s="7" t="s">
        <v>332</v>
      </c>
      <c r="E157" s="7" t="s">
        <v>390</v>
      </c>
    </row>
    <row r="158" spans="2:5" x14ac:dyDescent="0.25">
      <c r="B158" s="7" t="s">
        <v>334</v>
      </c>
      <c r="C158" s="7" t="s">
        <v>335</v>
      </c>
      <c r="E158" s="7" t="s">
        <v>336</v>
      </c>
    </row>
    <row r="159" spans="2:5" x14ac:dyDescent="0.25">
      <c r="B159" s="7" t="s">
        <v>333</v>
      </c>
      <c r="C159" s="7" t="s">
        <v>337</v>
      </c>
      <c r="E159" s="7" t="s">
        <v>387</v>
      </c>
    </row>
    <row r="160" spans="2:5" x14ac:dyDescent="0.25">
      <c r="B160" s="7" t="s">
        <v>338</v>
      </c>
      <c r="C160" s="7" t="s">
        <v>498</v>
      </c>
      <c r="E160" s="7" t="s">
        <v>499</v>
      </c>
    </row>
    <row r="161" spans="2:6" x14ac:dyDescent="0.25">
      <c r="B161" t="s">
        <v>339</v>
      </c>
      <c r="C161" s="7" t="s">
        <v>341</v>
      </c>
      <c r="E161" s="7" t="s">
        <v>340</v>
      </c>
    </row>
    <row r="162" spans="2:6" x14ac:dyDescent="0.25">
      <c r="B162" s="7" t="s">
        <v>342</v>
      </c>
      <c r="C162" s="7" t="s">
        <v>343</v>
      </c>
      <c r="E162" s="7" t="s">
        <v>357</v>
      </c>
    </row>
    <row r="163" spans="2:6" x14ac:dyDescent="0.25">
      <c r="B163" s="7" t="s">
        <v>344</v>
      </c>
      <c r="C163" s="7" t="s">
        <v>358</v>
      </c>
      <c r="E163" s="7" t="s">
        <v>417</v>
      </c>
    </row>
    <row r="164" spans="2:6" x14ac:dyDescent="0.25">
      <c r="B164" s="7" t="s">
        <v>345</v>
      </c>
      <c r="C164" s="7" t="s">
        <v>359</v>
      </c>
      <c r="E164" s="7" t="s">
        <v>418</v>
      </c>
    </row>
    <row r="165" spans="2:6" x14ac:dyDescent="0.25">
      <c r="B165" s="7" t="s">
        <v>346</v>
      </c>
      <c r="C165" s="7" t="s">
        <v>392</v>
      </c>
      <c r="E165" s="7" t="s">
        <v>360</v>
      </c>
    </row>
    <row r="166" spans="2:6" x14ac:dyDescent="0.25">
      <c r="B166" s="7" t="s">
        <v>347</v>
      </c>
      <c r="C166" s="7" t="s">
        <v>361</v>
      </c>
      <c r="E166" s="7" t="s">
        <v>388</v>
      </c>
    </row>
    <row r="167" spans="2:6" x14ac:dyDescent="0.25">
      <c r="B167" s="7" t="s">
        <v>349</v>
      </c>
      <c r="C167" s="7" t="s">
        <v>274</v>
      </c>
      <c r="E167" s="7" t="s">
        <v>362</v>
      </c>
    </row>
    <row r="168" spans="2:6" x14ac:dyDescent="0.25">
      <c r="B168" s="7" t="s">
        <v>350</v>
      </c>
      <c r="C168" s="7" t="s">
        <v>365</v>
      </c>
      <c r="E168" s="7" t="s">
        <v>364</v>
      </c>
    </row>
    <row r="169" spans="2:6" x14ac:dyDescent="0.25">
      <c r="B169" s="7" t="s">
        <v>352</v>
      </c>
      <c r="C169" s="7" t="s">
        <v>366</v>
      </c>
      <c r="E169" s="7" t="s">
        <v>419</v>
      </c>
    </row>
    <row r="170" spans="2:6" x14ac:dyDescent="0.25">
      <c r="B170" s="7" t="s">
        <v>354</v>
      </c>
      <c r="C170" s="7" t="s">
        <v>302</v>
      </c>
      <c r="E170" s="7" t="s">
        <v>301</v>
      </c>
    </row>
    <row r="171" spans="2:6" x14ac:dyDescent="0.25">
      <c r="B171" s="7" t="s">
        <v>353</v>
      </c>
      <c r="C171" s="7" t="s">
        <v>348</v>
      </c>
      <c r="E171" s="7" t="s">
        <v>367</v>
      </c>
    </row>
    <row r="172" spans="2:6" x14ac:dyDescent="0.25">
      <c r="B172" s="7" t="s">
        <v>351</v>
      </c>
      <c r="C172" s="7" t="s">
        <v>363</v>
      </c>
      <c r="E172" s="7" t="s">
        <v>382</v>
      </c>
    </row>
    <row r="173" spans="2:6" x14ac:dyDescent="0.25">
      <c r="B173" s="7"/>
      <c r="C173" s="7"/>
      <c r="E173" s="7"/>
    </row>
    <row r="174" spans="2:6" s="9" customFormat="1" x14ac:dyDescent="0.25">
      <c r="B174" s="7" t="s">
        <v>391</v>
      </c>
      <c r="C174" s="7" t="s">
        <v>405</v>
      </c>
      <c r="D174"/>
      <c r="E174" s="7" t="s">
        <v>420</v>
      </c>
      <c r="F174"/>
    </row>
    <row r="175" spans="2:6" s="9" customFormat="1" x14ac:dyDescent="0.25">
      <c r="B175" s="7" t="s">
        <v>658</v>
      </c>
      <c r="C175" t="s">
        <v>393</v>
      </c>
      <c r="D175"/>
      <c r="E175" s="7" t="s">
        <v>394</v>
      </c>
      <c r="F175"/>
    </row>
    <row r="176" spans="2:6" x14ac:dyDescent="0.25">
      <c r="B176" t="s">
        <v>395</v>
      </c>
      <c r="C176" t="s">
        <v>396</v>
      </c>
      <c r="E176" t="s">
        <v>410</v>
      </c>
    </row>
    <row r="177" spans="2:6" x14ac:dyDescent="0.25">
      <c r="B177" t="s">
        <v>397</v>
      </c>
      <c r="C177" s="7" t="s">
        <v>398</v>
      </c>
      <c r="E177" s="7" t="s">
        <v>406</v>
      </c>
    </row>
    <row r="178" spans="2:6" x14ac:dyDescent="0.25">
      <c r="B178" t="s">
        <v>407</v>
      </c>
      <c r="C178" s="7" t="s">
        <v>408</v>
      </c>
      <c r="E178" s="7" t="s">
        <v>409</v>
      </c>
    </row>
    <row r="179" spans="2:6" x14ac:dyDescent="0.25">
      <c r="B179" s="9" t="s">
        <v>411</v>
      </c>
      <c r="C179" s="9" t="s">
        <v>412</v>
      </c>
      <c r="D179" s="9"/>
      <c r="E179" s="9" t="s">
        <v>413</v>
      </c>
      <c r="F179" s="9"/>
    </row>
    <row r="180" spans="2:6" x14ac:dyDescent="0.25">
      <c r="B180" s="9" t="s">
        <v>416</v>
      </c>
      <c r="C180" s="9" t="s">
        <v>414</v>
      </c>
      <c r="D180" s="9"/>
      <c r="E180" s="9" t="s">
        <v>415</v>
      </c>
      <c r="F180" s="9"/>
    </row>
    <row r="182" spans="2:6" x14ac:dyDescent="0.25">
      <c r="B182" t="s">
        <v>421</v>
      </c>
      <c r="C182" s="7" t="s">
        <v>423</v>
      </c>
      <c r="E182" s="7" t="s">
        <v>422</v>
      </c>
    </row>
    <row r="183" spans="2:6" x14ac:dyDescent="0.25">
      <c r="B183" s="7" t="s">
        <v>424</v>
      </c>
      <c r="C183" s="7" t="s">
        <v>425</v>
      </c>
      <c r="E183" s="7" t="s">
        <v>426</v>
      </c>
    </row>
    <row r="185" spans="2:6" x14ac:dyDescent="0.25">
      <c r="B185" s="7" t="s">
        <v>430</v>
      </c>
      <c r="C185" s="7" t="s">
        <v>428</v>
      </c>
      <c r="E185" s="7" t="s">
        <v>429</v>
      </c>
    </row>
    <row r="186" spans="2:6" x14ac:dyDescent="0.25">
      <c r="B186" t="s">
        <v>431</v>
      </c>
      <c r="C186" s="7" t="s">
        <v>432</v>
      </c>
      <c r="E186" t="s">
        <v>433</v>
      </c>
    </row>
    <row r="188" spans="2:6" x14ac:dyDescent="0.25">
      <c r="B188" t="s">
        <v>437</v>
      </c>
      <c r="C188" s="7" t="s">
        <v>439</v>
      </c>
      <c r="E188" t="s">
        <v>438</v>
      </c>
    </row>
    <row r="189" spans="2:6" x14ac:dyDescent="0.25">
      <c r="B189" t="s">
        <v>440</v>
      </c>
      <c r="C189" s="7" t="s">
        <v>442</v>
      </c>
      <c r="E189" t="s">
        <v>441</v>
      </c>
    </row>
    <row r="191" spans="2:6" x14ac:dyDescent="0.25">
      <c r="B191" t="s">
        <v>443</v>
      </c>
      <c r="C191" s="7" t="s">
        <v>500</v>
      </c>
      <c r="E191" t="s">
        <v>444</v>
      </c>
    </row>
    <row r="192" spans="2:6" x14ac:dyDescent="0.25">
      <c r="B192" t="s">
        <v>445</v>
      </c>
      <c r="C192" s="7" t="s">
        <v>482</v>
      </c>
      <c r="E192" t="s">
        <v>446</v>
      </c>
    </row>
    <row r="193" spans="2:5" x14ac:dyDescent="0.25">
      <c r="B193" t="s">
        <v>447</v>
      </c>
      <c r="C193" s="7" t="s">
        <v>423</v>
      </c>
      <c r="E193" t="s">
        <v>448</v>
      </c>
    </row>
    <row r="194" spans="2:5" ht="55.2" x14ac:dyDescent="0.25">
      <c r="B194" t="s">
        <v>449</v>
      </c>
      <c r="C194" s="10" t="s">
        <v>630</v>
      </c>
      <c r="E194" s="10" t="s">
        <v>631</v>
      </c>
    </row>
    <row r="195" spans="2:5" x14ac:dyDescent="0.25">
      <c r="B195" t="s">
        <v>450</v>
      </c>
      <c r="C195" s="7" t="s">
        <v>501</v>
      </c>
      <c r="E195" t="s">
        <v>451</v>
      </c>
    </row>
    <row r="197" spans="2:5" x14ac:dyDescent="0.25">
      <c r="B197" t="s">
        <v>452</v>
      </c>
      <c r="C197" s="7" t="s">
        <v>393</v>
      </c>
      <c r="E197" t="s">
        <v>453</v>
      </c>
    </row>
    <row r="198" spans="2:5" x14ac:dyDescent="0.25">
      <c r="B198" t="s">
        <v>454</v>
      </c>
      <c r="C198" s="7" t="s">
        <v>502</v>
      </c>
      <c r="E198" t="s">
        <v>455</v>
      </c>
    </row>
    <row r="199" spans="2:5" x14ac:dyDescent="0.25">
      <c r="B199" t="s">
        <v>620</v>
      </c>
      <c r="C199" s="7" t="s">
        <v>621</v>
      </c>
      <c r="E199" t="s">
        <v>622</v>
      </c>
    </row>
    <row r="200" spans="2:5" x14ac:dyDescent="0.25">
      <c r="B200" t="s">
        <v>457</v>
      </c>
      <c r="C200" s="7" t="s">
        <v>503</v>
      </c>
      <c r="E200" s="7" t="s">
        <v>458</v>
      </c>
    </row>
    <row r="201" spans="2:5" x14ac:dyDescent="0.25">
      <c r="B201" s="7" t="s">
        <v>459</v>
      </c>
      <c r="C201" s="7" t="s">
        <v>335</v>
      </c>
      <c r="E201" s="7" t="s">
        <v>336</v>
      </c>
    </row>
    <row r="202" spans="2:5" x14ac:dyDescent="0.25">
      <c r="B202" s="7" t="s">
        <v>460</v>
      </c>
      <c r="C202" s="7" t="s">
        <v>503</v>
      </c>
      <c r="E202" s="7" t="s">
        <v>458</v>
      </c>
    </row>
    <row r="203" spans="2:5" x14ac:dyDescent="0.25">
      <c r="B203" s="7" t="s">
        <v>461</v>
      </c>
      <c r="C203" s="7" t="s">
        <v>504</v>
      </c>
      <c r="E203" s="7" t="s">
        <v>462</v>
      </c>
    </row>
    <row r="204" spans="2:5" x14ac:dyDescent="0.25">
      <c r="B204" t="s">
        <v>463</v>
      </c>
      <c r="C204" s="7" t="s">
        <v>504</v>
      </c>
      <c r="E204" s="7" t="s">
        <v>464</v>
      </c>
    </row>
    <row r="205" spans="2:5" x14ac:dyDescent="0.25">
      <c r="B205" t="s">
        <v>465</v>
      </c>
      <c r="C205" s="7" t="s">
        <v>504</v>
      </c>
      <c r="E205" s="7" t="s">
        <v>462</v>
      </c>
    </row>
    <row r="206" spans="2:5" x14ac:dyDescent="0.25">
      <c r="B206" s="7" t="s">
        <v>476</v>
      </c>
      <c r="C206" s="7" t="s">
        <v>638</v>
      </c>
      <c r="E206" s="7" t="s">
        <v>356</v>
      </c>
    </row>
    <row r="207" spans="2:5" x14ac:dyDescent="0.25">
      <c r="B207" t="s">
        <v>466</v>
      </c>
      <c r="C207" s="7" t="s">
        <v>638</v>
      </c>
      <c r="E207" s="7" t="s">
        <v>356</v>
      </c>
    </row>
    <row r="208" spans="2:5" x14ac:dyDescent="0.25">
      <c r="B208" t="s">
        <v>467</v>
      </c>
      <c r="C208" s="7" t="s">
        <v>505</v>
      </c>
      <c r="E208" s="7" t="s">
        <v>468</v>
      </c>
    </row>
    <row r="209" spans="2:5" x14ac:dyDescent="0.25">
      <c r="B209" t="s">
        <v>469</v>
      </c>
      <c r="C209" s="7" t="s">
        <v>505</v>
      </c>
      <c r="E209" s="7" t="s">
        <v>468</v>
      </c>
    </row>
    <row r="210" spans="2:5" x14ac:dyDescent="0.25">
      <c r="B210" t="s">
        <v>470</v>
      </c>
      <c r="C210" s="7" t="s">
        <v>505</v>
      </c>
      <c r="E210" s="7" t="s">
        <v>468</v>
      </c>
    </row>
    <row r="211" spans="2:5" x14ac:dyDescent="0.25">
      <c r="B211" t="s">
        <v>471</v>
      </c>
      <c r="C211" s="7" t="s">
        <v>505</v>
      </c>
      <c r="E211" s="7" t="s">
        <v>468</v>
      </c>
    </row>
    <row r="212" spans="2:5" x14ac:dyDescent="0.25">
      <c r="B212" s="7" t="s">
        <v>472</v>
      </c>
      <c r="C212" s="7" t="s">
        <v>348</v>
      </c>
      <c r="E212" s="7" t="s">
        <v>367</v>
      </c>
    </row>
    <row r="213" spans="2:5" x14ac:dyDescent="0.25">
      <c r="B213" t="s">
        <v>473</v>
      </c>
      <c r="C213" s="7" t="s">
        <v>188</v>
      </c>
      <c r="E213" s="7" t="s">
        <v>474</v>
      </c>
    </row>
    <row r="214" spans="2:5" x14ac:dyDescent="0.25">
      <c r="B214" t="s">
        <v>475</v>
      </c>
      <c r="C214" s="7" t="s">
        <v>506</v>
      </c>
      <c r="E214" s="7" t="s">
        <v>389</v>
      </c>
    </row>
    <row r="216" spans="2:5" x14ac:dyDescent="0.25">
      <c r="B216" t="s">
        <v>477</v>
      </c>
      <c r="C216" s="7" t="s">
        <v>332</v>
      </c>
      <c r="E216" s="7" t="s">
        <v>478</v>
      </c>
    </row>
    <row r="217" spans="2:5" x14ac:dyDescent="0.25">
      <c r="B217" t="s">
        <v>507</v>
      </c>
      <c r="C217" s="7" t="s">
        <v>508</v>
      </c>
      <c r="E217" s="7" t="s">
        <v>509</v>
      </c>
    </row>
    <row r="218" spans="2:5" x14ac:dyDescent="0.25">
      <c r="B218" t="s">
        <v>510</v>
      </c>
      <c r="C218" s="7" t="s">
        <v>511</v>
      </c>
      <c r="E218" t="s">
        <v>512</v>
      </c>
    </row>
    <row r="219" spans="2:5" x14ac:dyDescent="0.25">
      <c r="B219" t="s">
        <v>513</v>
      </c>
      <c r="C219" s="7" t="s">
        <v>514</v>
      </c>
      <c r="E219" t="s">
        <v>515</v>
      </c>
    </row>
    <row r="220" spans="2:5" x14ac:dyDescent="0.25">
      <c r="B220" t="s">
        <v>516</v>
      </c>
      <c r="C220" s="7" t="s">
        <v>517</v>
      </c>
      <c r="E220" s="7" t="s">
        <v>623</v>
      </c>
    </row>
    <row r="221" spans="2:5" x14ac:dyDescent="0.25">
      <c r="B221" t="s">
        <v>518</v>
      </c>
      <c r="C221" s="7" t="s">
        <v>519</v>
      </c>
      <c r="E221" t="s">
        <v>520</v>
      </c>
    </row>
    <row r="222" spans="2:5" x14ac:dyDescent="0.25">
      <c r="B222" t="s">
        <v>521</v>
      </c>
      <c r="C222" s="7" t="s">
        <v>522</v>
      </c>
      <c r="E222" s="7" t="s">
        <v>624</v>
      </c>
    </row>
    <row r="223" spans="2:5" x14ac:dyDescent="0.25">
      <c r="B223" t="s">
        <v>523</v>
      </c>
      <c r="C223" s="7" t="s">
        <v>423</v>
      </c>
      <c r="E223" t="s">
        <v>524</v>
      </c>
    </row>
    <row r="224" spans="2:5" x14ac:dyDescent="0.25">
      <c r="B224" t="s">
        <v>525</v>
      </c>
      <c r="C224" s="7" t="s">
        <v>425</v>
      </c>
      <c r="E224" t="s">
        <v>426</v>
      </c>
    </row>
    <row r="226" spans="2:5" x14ac:dyDescent="0.25">
      <c r="B226" t="s">
        <v>526</v>
      </c>
      <c r="C226" t="s">
        <v>527</v>
      </c>
      <c r="E226" t="s">
        <v>528</v>
      </c>
    </row>
    <row r="227" spans="2:5" x14ac:dyDescent="0.25">
      <c r="B227" t="s">
        <v>529</v>
      </c>
      <c r="C227" t="s">
        <v>530</v>
      </c>
      <c r="E227" t="s">
        <v>531</v>
      </c>
    </row>
    <row r="228" spans="2:5" x14ac:dyDescent="0.25">
      <c r="B228" t="s">
        <v>532</v>
      </c>
      <c r="C228" t="s">
        <v>533</v>
      </c>
      <c r="E228" t="s">
        <v>534</v>
      </c>
    </row>
    <row r="229" spans="2:5" x14ac:dyDescent="0.25">
      <c r="B229" t="s">
        <v>535</v>
      </c>
      <c r="C229" t="s">
        <v>278</v>
      </c>
      <c r="E229" t="s">
        <v>279</v>
      </c>
    </row>
    <row r="231" spans="2:5" x14ac:dyDescent="0.25">
      <c r="B231" t="s">
        <v>536</v>
      </c>
      <c r="C231" s="7" t="s">
        <v>537</v>
      </c>
      <c r="E231" s="7" t="s">
        <v>538</v>
      </c>
    </row>
    <row r="233" spans="2:5" x14ac:dyDescent="0.25">
      <c r="B233" t="s">
        <v>539</v>
      </c>
      <c r="C233" s="7" t="s">
        <v>540</v>
      </c>
      <c r="E233" t="s">
        <v>541</v>
      </c>
    </row>
    <row r="234" spans="2:5" x14ac:dyDescent="0.25">
      <c r="B234" t="s">
        <v>542</v>
      </c>
      <c r="C234" s="7" t="s">
        <v>543</v>
      </c>
      <c r="E234" t="s">
        <v>544</v>
      </c>
    </row>
    <row r="235" spans="2:5" x14ac:dyDescent="0.25">
      <c r="B235" t="s">
        <v>545</v>
      </c>
      <c r="C235" s="7" t="s">
        <v>546</v>
      </c>
      <c r="E235" s="7" t="s">
        <v>547</v>
      </c>
    </row>
    <row r="237" spans="2:5" x14ac:dyDescent="0.25">
      <c r="B237" t="s">
        <v>548</v>
      </c>
      <c r="C237" s="7" t="s">
        <v>549</v>
      </c>
      <c r="E237" t="s">
        <v>550</v>
      </c>
    </row>
    <row r="239" spans="2:5" x14ac:dyDescent="0.25">
      <c r="B239" t="s">
        <v>551</v>
      </c>
      <c r="C239" s="7" t="s">
        <v>552</v>
      </c>
      <c r="E239" t="s">
        <v>553</v>
      </c>
    </row>
    <row r="240" spans="2:5" x14ac:dyDescent="0.25">
      <c r="B240" t="s">
        <v>554</v>
      </c>
      <c r="C240" s="7" t="s">
        <v>555</v>
      </c>
      <c r="E240" t="s">
        <v>556</v>
      </c>
    </row>
    <row r="241" spans="2:5" x14ac:dyDescent="0.25">
      <c r="B241" t="s">
        <v>557</v>
      </c>
      <c r="C241" s="7" t="s">
        <v>558</v>
      </c>
      <c r="E241" t="s">
        <v>559</v>
      </c>
    </row>
    <row r="242" spans="2:5" x14ac:dyDescent="0.25">
      <c r="B242" t="s">
        <v>560</v>
      </c>
      <c r="C242" s="7" t="s">
        <v>561</v>
      </c>
      <c r="E242" t="s">
        <v>562</v>
      </c>
    </row>
    <row r="243" spans="2:5" x14ac:dyDescent="0.25">
      <c r="B243" t="s">
        <v>563</v>
      </c>
      <c r="C243" s="7" t="s">
        <v>564</v>
      </c>
      <c r="E243" t="s">
        <v>565</v>
      </c>
    </row>
    <row r="244" spans="2:5" x14ac:dyDescent="0.25">
      <c r="B244" t="s">
        <v>566</v>
      </c>
      <c r="C244" s="7" t="s">
        <v>567</v>
      </c>
      <c r="E244" t="s">
        <v>568</v>
      </c>
    </row>
    <row r="245" spans="2:5" x14ac:dyDescent="0.25">
      <c r="B245" t="s">
        <v>569</v>
      </c>
      <c r="C245" s="7" t="s">
        <v>500</v>
      </c>
      <c r="E245" t="s">
        <v>444</v>
      </c>
    </row>
    <row r="246" spans="2:5" x14ac:dyDescent="0.25">
      <c r="B246" s="7"/>
      <c r="C246" s="7"/>
      <c r="E246" s="7"/>
    </row>
    <row r="247" spans="2:5" x14ac:dyDescent="0.25">
      <c r="B247" s="7"/>
      <c r="C247" s="7"/>
    </row>
    <row r="249" spans="2:5" x14ac:dyDescent="0.25">
      <c r="C249" s="7"/>
    </row>
    <row r="250" spans="2:5" x14ac:dyDescent="0.25">
      <c r="C250" s="7"/>
    </row>
    <row r="251" spans="2:5" x14ac:dyDescent="0.25">
      <c r="C251" s="7"/>
    </row>
    <row r="252" spans="2:5" x14ac:dyDescent="0.25">
      <c r="B252" t="s">
        <v>570</v>
      </c>
      <c r="C252" s="7" t="s">
        <v>571</v>
      </c>
      <c r="E252" t="s">
        <v>572</v>
      </c>
    </row>
    <row r="253" spans="2:5" x14ac:dyDescent="0.25">
      <c r="B253" t="s">
        <v>573</v>
      </c>
      <c r="C253" s="7" t="s">
        <v>574</v>
      </c>
      <c r="E253" t="s">
        <v>575</v>
      </c>
    </row>
    <row r="254" spans="2:5" x14ac:dyDescent="0.25">
      <c r="B254" t="s">
        <v>576</v>
      </c>
      <c r="C254" s="7" t="s">
        <v>500</v>
      </c>
      <c r="E254" t="s">
        <v>577</v>
      </c>
    </row>
    <row r="255" spans="2:5" x14ac:dyDescent="0.25">
      <c r="B255" t="s">
        <v>578</v>
      </c>
      <c r="C255" s="7" t="s">
        <v>579</v>
      </c>
      <c r="E255" t="s">
        <v>580</v>
      </c>
    </row>
    <row r="256" spans="2:5" x14ac:dyDescent="0.25">
      <c r="B256" t="s">
        <v>581</v>
      </c>
      <c r="C256" s="7" t="s">
        <v>582</v>
      </c>
      <c r="E256" t="s">
        <v>583</v>
      </c>
    </row>
    <row r="257" spans="2:5" x14ac:dyDescent="0.25">
      <c r="B257" t="s">
        <v>584</v>
      </c>
      <c r="C257" s="7" t="s">
        <v>585</v>
      </c>
      <c r="E257" t="s">
        <v>586</v>
      </c>
    </row>
    <row r="258" spans="2:5" x14ac:dyDescent="0.25">
      <c r="B258" t="s">
        <v>587</v>
      </c>
      <c r="C258" s="7" t="s">
        <v>588</v>
      </c>
      <c r="E258" t="s">
        <v>589</v>
      </c>
    </row>
    <row r="259" spans="2:5" x14ac:dyDescent="0.25">
      <c r="B259" t="s">
        <v>590</v>
      </c>
      <c r="C259" s="7" t="s">
        <v>500</v>
      </c>
      <c r="E259" t="s">
        <v>591</v>
      </c>
    </row>
    <row r="261" spans="2:5" x14ac:dyDescent="0.25">
      <c r="B261" t="s">
        <v>592</v>
      </c>
      <c r="C261" s="7" t="s">
        <v>593</v>
      </c>
      <c r="E261" t="s">
        <v>594</v>
      </c>
    </row>
    <row r="263" spans="2:5" x14ac:dyDescent="0.25">
      <c r="B263" t="s">
        <v>595</v>
      </c>
      <c r="C263" s="7" t="s">
        <v>596</v>
      </c>
      <c r="E263" t="s">
        <v>597</v>
      </c>
    </row>
    <row r="264" spans="2:5" x14ac:dyDescent="0.25">
      <c r="B264" t="s">
        <v>598</v>
      </c>
      <c r="C264" s="7" t="s">
        <v>599</v>
      </c>
      <c r="E264" t="s">
        <v>600</v>
      </c>
    </row>
    <row r="265" spans="2:5" x14ac:dyDescent="0.25">
      <c r="B265" t="s">
        <v>601</v>
      </c>
      <c r="C265" s="7" t="s">
        <v>602</v>
      </c>
      <c r="E265" t="s">
        <v>603</v>
      </c>
    </row>
    <row r="266" spans="2:5" x14ac:dyDescent="0.25">
      <c r="B266" t="s">
        <v>604</v>
      </c>
      <c r="C266" s="7" t="s">
        <v>605</v>
      </c>
      <c r="E266" t="s">
        <v>606</v>
      </c>
    </row>
    <row r="268" spans="2:5" x14ac:dyDescent="0.25">
      <c r="B268" t="s">
        <v>607</v>
      </c>
      <c r="C268" s="7" t="s">
        <v>425</v>
      </c>
      <c r="E268" t="s">
        <v>608</v>
      </c>
    </row>
    <row r="269" spans="2:5" x14ac:dyDescent="0.25">
      <c r="B269" t="s">
        <v>609</v>
      </c>
      <c r="C269" s="7" t="s">
        <v>423</v>
      </c>
      <c r="E269" t="s">
        <v>610</v>
      </c>
    </row>
    <row r="271" spans="2:5" x14ac:dyDescent="0.25">
      <c r="B271" t="s">
        <v>611</v>
      </c>
      <c r="C271" s="7" t="s">
        <v>612</v>
      </c>
      <c r="E271" t="s">
        <v>233</v>
      </c>
    </row>
    <row r="272" spans="2:5" x14ac:dyDescent="0.25">
      <c r="B272" t="s">
        <v>613</v>
      </c>
      <c r="C272" s="7" t="s">
        <v>614</v>
      </c>
      <c r="E272" t="s">
        <v>615</v>
      </c>
    </row>
    <row r="273" spans="2:5" x14ac:dyDescent="0.25">
      <c r="B273" t="s">
        <v>616</v>
      </c>
      <c r="C273" s="7" t="s">
        <v>617</v>
      </c>
      <c r="E273" t="s">
        <v>618</v>
      </c>
    </row>
    <row r="274" spans="2:5" ht="69" x14ac:dyDescent="0.25">
      <c r="B274" t="s">
        <v>619</v>
      </c>
      <c r="C274" s="10" t="s">
        <v>639</v>
      </c>
      <c r="E274" s="10" t="s">
        <v>640</v>
      </c>
    </row>
    <row r="276" spans="2:5" x14ac:dyDescent="0.25">
      <c r="B276" t="s">
        <v>625</v>
      </c>
      <c r="C276" s="7" t="s">
        <v>621</v>
      </c>
      <c r="E276" s="7" t="s">
        <v>626</v>
      </c>
    </row>
    <row r="278" spans="2:5" x14ac:dyDescent="0.25">
      <c r="B278" t="s">
        <v>641</v>
      </c>
      <c r="C278" s="7" t="s">
        <v>642</v>
      </c>
      <c r="E278" s="7" t="s">
        <v>636</v>
      </c>
    </row>
    <row r="280" spans="2:5" x14ac:dyDescent="0.25">
      <c r="B280" s="7" t="s">
        <v>643</v>
      </c>
      <c r="C280" s="7" t="s">
        <v>503</v>
      </c>
      <c r="E280" s="7" t="s">
        <v>458</v>
      </c>
    </row>
    <row r="282" spans="2:5" x14ac:dyDescent="0.25">
      <c r="B282" s="7" t="s">
        <v>644</v>
      </c>
      <c r="C282" s="7" t="s">
        <v>645</v>
      </c>
      <c r="E282" s="7" t="s">
        <v>645</v>
      </c>
    </row>
    <row r="284" spans="2:5" x14ac:dyDescent="0.25">
      <c r="B284" s="7" t="s">
        <v>647</v>
      </c>
      <c r="C284" s="7" t="s">
        <v>646</v>
      </c>
      <c r="E284" s="7" t="s">
        <v>646</v>
      </c>
    </row>
    <row r="286" spans="2:5" x14ac:dyDescent="0.25">
      <c r="B286" t="s">
        <v>648</v>
      </c>
      <c r="C286" t="s">
        <v>649</v>
      </c>
      <c r="E286" t="s">
        <v>649</v>
      </c>
    </row>
    <row r="287" spans="2:5" x14ac:dyDescent="0.25">
      <c r="B287" t="s">
        <v>650</v>
      </c>
      <c r="C287" t="s">
        <v>651</v>
      </c>
      <c r="E287" t="s">
        <v>651</v>
      </c>
    </row>
    <row r="288" spans="2:5" x14ac:dyDescent="0.25">
      <c r="B288" t="s">
        <v>652</v>
      </c>
      <c r="C288" t="s">
        <v>653</v>
      </c>
      <c r="E288" t="s">
        <v>653</v>
      </c>
    </row>
    <row r="289" spans="2:5" x14ac:dyDescent="0.25">
      <c r="B289" t="s">
        <v>654</v>
      </c>
      <c r="C289" t="s">
        <v>655</v>
      </c>
      <c r="E289" t="s">
        <v>655</v>
      </c>
    </row>
    <row r="290" spans="2:5" x14ac:dyDescent="0.25">
      <c r="B290" t="s">
        <v>656</v>
      </c>
      <c r="C290" t="s">
        <v>657</v>
      </c>
      <c r="E290" t="s">
        <v>657</v>
      </c>
    </row>
  </sheetData>
  <phoneticPr fontId="3" type="noConversion"/>
  <conditionalFormatting sqref="B79:B80">
    <cfRule type="duplicateValues" dxfId="25" priority="23"/>
    <cfRule type="duplicateValues" dxfId="24" priority="24"/>
  </conditionalFormatting>
  <conditionalFormatting sqref="B81">
    <cfRule type="duplicateValues" dxfId="23" priority="11"/>
    <cfRule type="duplicateValues" dxfId="22" priority="12"/>
  </conditionalFormatting>
  <conditionalFormatting sqref="B93:B94">
    <cfRule type="duplicateValues" dxfId="21" priority="21"/>
    <cfRule type="duplicateValues" dxfId="20" priority="22"/>
  </conditionalFormatting>
  <conditionalFormatting sqref="B96">
    <cfRule type="duplicateValues" dxfId="19" priority="9"/>
    <cfRule type="duplicateValues" dxfId="18" priority="10"/>
  </conditionalFormatting>
  <conditionalFormatting sqref="B105:B107">
    <cfRule type="duplicateValues" dxfId="17" priority="19"/>
    <cfRule type="duplicateValues" dxfId="16" priority="20"/>
  </conditionalFormatting>
  <conditionalFormatting sqref="B147:B159 B174:B190 B1:B78 B82:B92 B95 B108:B145 B161:B172 B275 B97:B104 B278:B1048576">
    <cfRule type="duplicateValues" dxfId="15" priority="25"/>
    <cfRule type="duplicateValues" dxfId="14" priority="26"/>
  </conditionalFormatting>
  <conditionalFormatting sqref="B160">
    <cfRule type="duplicateValues" dxfId="13" priority="17"/>
    <cfRule type="duplicateValues" dxfId="12" priority="18"/>
  </conditionalFormatting>
  <conditionalFormatting sqref="B191:B198">
    <cfRule type="duplicateValues" dxfId="11" priority="15"/>
    <cfRule type="duplicateValues" dxfId="10" priority="16"/>
  </conditionalFormatting>
  <conditionalFormatting sqref="B199">
    <cfRule type="duplicateValues" dxfId="9" priority="3"/>
    <cfRule type="duplicateValues" dxfId="8" priority="4"/>
  </conditionalFormatting>
  <conditionalFormatting sqref="B200">
    <cfRule type="duplicateValues" dxfId="7" priority="13"/>
    <cfRule type="duplicateValues" dxfId="6" priority="14"/>
  </conditionalFormatting>
  <conditionalFormatting sqref="B201:B247 B249:B251">
    <cfRule type="duplicateValues" dxfId="5" priority="7"/>
    <cfRule type="duplicateValues" dxfId="4" priority="8"/>
  </conditionalFormatting>
  <conditionalFormatting sqref="B252:B259 B261:B274">
    <cfRule type="duplicateValues" dxfId="3" priority="5"/>
    <cfRule type="duplicateValues" dxfId="2" priority="6"/>
  </conditionalFormatting>
  <conditionalFormatting sqref="B2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2024-10-18T08:42:48Z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