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48DB182D-C440-4444-9554-D3D9B4EE4D63}" xr6:coauthVersionLast="47" xr6:coauthVersionMax="47" xr10:uidLastSave="{00000000-0000-0000-0000-000000000000}"/>
  <bookViews>
    <workbookView xWindow="288" yWindow="552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<sst xmlns="http://schemas.openxmlformats.org/spreadsheetml/2006/main" count="29" uniqueCount="26">
  <si>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</si>
  <si>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</si>
  <si>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</si>
  <si>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</si>
  <si>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</si>
  <si>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</si>
  <si>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</si>
  <si>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</si>
  <si>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</si>
  <si>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</si>
  <si>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</si>
  <si>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</si>
  <si>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</si>
  <si>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recordKey</t>
    <phoneticPr fontId="3" type="noConversion"/>
  </si>
  <si>
    <t>key</t>
    <phoneticPr fontId="3" type="noConversion"/>
  </si>
  <si>
    <t>recordValue</t>
    <phoneticPr fontId="3" type="noConversion"/>
  </si>
  <si>
    <t>value</t>
    <phoneticPr fontId="3" type="noConversion"/>
  </si>
  <si>
    <t>valueOperation</t>
    <phoneticPr fontId="3" type="noConversion"/>
  </si>
  <si>
    <t>ValueOperation</t>
    <phoneticPr fontId="3" type="noConversion"/>
  </si>
  <si>
    <t>操作</t>
    <phoneticPr fontId="3" type="noConversion"/>
  </si>
  <si>
    <t>Set</t>
    <phoneticPr fontId="3" type="noConversion"/>
  </si>
  <si>
    <t>test2_Set_1</t>
    <phoneticPr fontId="3" type="noConversion"/>
  </si>
  <si>
    <t>SetRecordString</t>
    <phoneticPr fontId="3" type="noConversion"/>
  </si>
  <si>
    <t>hhhh</t>
    <phoneticPr fontId="3" type="noConversion"/>
  </si>
  <si>
    <t>RecordKeyString</t>
    <phoneticPr fontId="3" type="noConversion"/>
  </si>
  <si>
    <t>RecordKeyString1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</si>
</sst>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G7" sqref="G7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13.77734375" customWidth="1"/>
    <col min="7" max="9" width="19.109375" customWidth="1"/>
  </cols>
  <sheetData>
    <row r="1" spans="1:25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13</v>
      </c>
      <c r="H1" s="3" t="s">
        <v>17</v>
      </c>
      <c r="I1" s="3" t="s">
        <v>15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24</v>
      </c>
      <c r="H3" s="4" t="s">
        <v>18</v>
      </c>
      <c r="I3" s="4" t="s">
        <v>12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14</v>
      </c>
      <c r="H5" s="3" t="s">
        <v>19</v>
      </c>
      <c r="I5" s="3" t="s">
        <v>16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B6" s="6" t="s">
        <v>22</v>
      </c>
      <c r="C6" s="6" t="s">
        <v>21</v>
      </c>
      <c r="D6" t="str">
        <f>B6&amp;"_"&amp;C6</f>
        <v>SetRecordString_test2_Set_1</v>
      </c>
      <c r="E6" s="7"/>
      <c r="F6" s="6"/>
      <c r="G6" s="8" t="s">
        <v>25</v>
      </c>
      <c r="H6" s="8" t="s">
        <v>20</v>
      </c>
      <c r="I6" s="8" t="s">
        <v>23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2023-07-24T13:04:52Z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