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Godot317GW\HYPERLUNATIC\assets\systems\water_physics\"/>
    </mc:Choice>
  </mc:AlternateContent>
  <xr:revisionPtr revIDLastSave="0" documentId="13_ncr:1_{B06DCF08-C741-4878-B2F2-703EBC3C28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1"/>
            <c:trendlineLbl>
              <c:layout>
                <c:manualLayout>
                  <c:x val="1.1387119163296077E-2"/>
                  <c:y val="-0.326119984267392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cat>
            <c:numRef>
              <c:f>Sheet1!$A$1:$A$28</c:f>
              <c:numCache>
                <c:formatCode>General</c:formatCode>
                <c:ptCount val="28"/>
                <c:pt idx="0">
                  <c:v>1200</c:v>
                </c:pt>
                <c:pt idx="1">
                  <c:v>1210</c:v>
                </c:pt>
                <c:pt idx="2">
                  <c:v>1220</c:v>
                </c:pt>
                <c:pt idx="3">
                  <c:v>1230</c:v>
                </c:pt>
                <c:pt idx="4">
                  <c:v>1240</c:v>
                </c:pt>
                <c:pt idx="5">
                  <c:v>1250</c:v>
                </c:pt>
                <c:pt idx="6">
                  <c:v>1260</c:v>
                </c:pt>
                <c:pt idx="7">
                  <c:v>1270</c:v>
                </c:pt>
                <c:pt idx="8">
                  <c:v>1280</c:v>
                </c:pt>
                <c:pt idx="9">
                  <c:v>1290</c:v>
                </c:pt>
                <c:pt idx="10">
                  <c:v>1300</c:v>
                </c:pt>
                <c:pt idx="11">
                  <c:v>1310</c:v>
                </c:pt>
                <c:pt idx="12">
                  <c:v>1320</c:v>
                </c:pt>
                <c:pt idx="13">
                  <c:v>1330</c:v>
                </c:pt>
                <c:pt idx="14">
                  <c:v>1340</c:v>
                </c:pt>
                <c:pt idx="15">
                  <c:v>1350</c:v>
                </c:pt>
                <c:pt idx="16">
                  <c:v>1360</c:v>
                </c:pt>
                <c:pt idx="17">
                  <c:v>1370</c:v>
                </c:pt>
                <c:pt idx="18">
                  <c:v>1380</c:v>
                </c:pt>
                <c:pt idx="19">
                  <c:v>1390</c:v>
                </c:pt>
                <c:pt idx="20">
                  <c:v>1400</c:v>
                </c:pt>
                <c:pt idx="21">
                  <c:v>1410</c:v>
                </c:pt>
                <c:pt idx="22">
                  <c:v>1420</c:v>
                </c:pt>
                <c:pt idx="23">
                  <c:v>1430</c:v>
                </c:pt>
                <c:pt idx="24">
                  <c:v>1440</c:v>
                </c:pt>
                <c:pt idx="25">
                  <c:v>1450</c:v>
                </c:pt>
                <c:pt idx="26">
                  <c:v>1460</c:v>
                </c:pt>
                <c:pt idx="27">
                  <c:v>1470</c:v>
                </c:pt>
              </c:numCache>
            </c:numRef>
          </c:cat>
          <c:val>
            <c:numRef>
              <c:f>Sheet1!$B$1:$B$29</c:f>
              <c:numCache>
                <c:formatCode>General</c:formatCode>
                <c:ptCount val="29"/>
                <c:pt idx="0">
                  <c:v>3737.65</c:v>
                </c:pt>
                <c:pt idx="1">
                  <c:v>3200.41</c:v>
                </c:pt>
                <c:pt idx="2">
                  <c:v>2782.97</c:v>
                </c:pt>
                <c:pt idx="3">
                  <c:v>2335.44</c:v>
                </c:pt>
                <c:pt idx="4">
                  <c:v>2019.27</c:v>
                </c:pt>
                <c:pt idx="5">
                  <c:v>1767.02</c:v>
                </c:pt>
                <c:pt idx="6">
                  <c:v>1529.17</c:v>
                </c:pt>
                <c:pt idx="7">
                  <c:v>1342.89</c:v>
                </c:pt>
                <c:pt idx="8">
                  <c:v>1157.81</c:v>
                </c:pt>
                <c:pt idx="9">
                  <c:v>1001.06</c:v>
                </c:pt>
                <c:pt idx="10">
                  <c:v>883.18</c:v>
                </c:pt>
                <c:pt idx="11">
                  <c:v>788.12</c:v>
                </c:pt>
                <c:pt idx="12">
                  <c:v>699.67</c:v>
                </c:pt>
                <c:pt idx="13">
                  <c:v>614.53</c:v>
                </c:pt>
                <c:pt idx="14">
                  <c:v>554.55999999999995</c:v>
                </c:pt>
                <c:pt idx="15">
                  <c:v>496.33</c:v>
                </c:pt>
                <c:pt idx="16">
                  <c:v>447.23</c:v>
                </c:pt>
                <c:pt idx="17">
                  <c:v>401.59</c:v>
                </c:pt>
                <c:pt idx="18">
                  <c:v>360.04</c:v>
                </c:pt>
                <c:pt idx="19">
                  <c:v>326.99</c:v>
                </c:pt>
                <c:pt idx="20">
                  <c:v>295.35000000000002</c:v>
                </c:pt>
                <c:pt idx="21">
                  <c:v>269.54000000000002</c:v>
                </c:pt>
                <c:pt idx="22">
                  <c:v>246.41</c:v>
                </c:pt>
                <c:pt idx="23">
                  <c:v>227.84</c:v>
                </c:pt>
                <c:pt idx="24">
                  <c:v>210.05</c:v>
                </c:pt>
                <c:pt idx="25">
                  <c:v>190.54</c:v>
                </c:pt>
                <c:pt idx="26">
                  <c:v>185.43</c:v>
                </c:pt>
                <c:pt idx="27">
                  <c:v>174.33</c:v>
                </c:pt>
                <c:pt idx="28">
                  <c:v>170.55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52-49CC-94FC-5454C9FC7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9859103"/>
        <c:axId val="1929861023"/>
      </c:lineChart>
      <c:catAx>
        <c:axId val="1929859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861023"/>
        <c:crosses val="autoZero"/>
        <c:auto val="1"/>
        <c:lblAlgn val="ctr"/>
        <c:lblOffset val="100"/>
        <c:noMultiLvlLbl val="0"/>
      </c:catAx>
      <c:valAx>
        <c:axId val="192986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9859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44450</xdr:rowOff>
    </xdr:from>
    <xdr:to>
      <xdr:col>18</xdr:col>
      <xdr:colOff>260350</xdr:colOff>
      <xdr:row>36</xdr:row>
      <xdr:rowOff>127000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0FC8E82-AA26-7CE1-B4BB-E53B3E4D1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1" sqref="B11"/>
    </sheetView>
  </sheetViews>
  <sheetFormatPr defaultRowHeight="14" x14ac:dyDescent="0.3"/>
  <sheetData>
    <row r="1" spans="1:2" x14ac:dyDescent="0.3">
      <c r="A1">
        <v>1200</v>
      </c>
      <c r="B1">
        <v>3737.65</v>
      </c>
    </row>
    <row r="2" spans="1:2" x14ac:dyDescent="0.3">
      <c r="A2">
        <v>1210</v>
      </c>
      <c r="B2">
        <v>3200.41</v>
      </c>
    </row>
    <row r="3" spans="1:2" x14ac:dyDescent="0.3">
      <c r="A3">
        <v>1220</v>
      </c>
      <c r="B3">
        <v>2782.97</v>
      </c>
    </row>
    <row r="4" spans="1:2" x14ac:dyDescent="0.3">
      <c r="A4">
        <v>1230</v>
      </c>
      <c r="B4">
        <v>2335.44</v>
      </c>
    </row>
    <row r="5" spans="1:2" x14ac:dyDescent="0.3">
      <c r="A5">
        <v>1240</v>
      </c>
      <c r="B5">
        <v>2019.27</v>
      </c>
    </row>
    <row r="6" spans="1:2" x14ac:dyDescent="0.3">
      <c r="A6">
        <v>1250</v>
      </c>
      <c r="B6">
        <v>1767.02</v>
      </c>
    </row>
    <row r="7" spans="1:2" x14ac:dyDescent="0.3">
      <c r="A7">
        <v>1260</v>
      </c>
      <c r="B7">
        <v>1529.17</v>
      </c>
    </row>
    <row r="8" spans="1:2" x14ac:dyDescent="0.3">
      <c r="A8">
        <v>1270</v>
      </c>
      <c r="B8">
        <v>1342.89</v>
      </c>
    </row>
    <row r="9" spans="1:2" x14ac:dyDescent="0.3">
      <c r="A9">
        <v>1280</v>
      </c>
      <c r="B9">
        <v>1157.81</v>
      </c>
    </row>
    <row r="10" spans="1:2" x14ac:dyDescent="0.3">
      <c r="A10">
        <v>1290</v>
      </c>
      <c r="B10">
        <v>1001.06</v>
      </c>
    </row>
    <row r="11" spans="1:2" x14ac:dyDescent="0.3">
      <c r="A11">
        <v>1300</v>
      </c>
      <c r="B11">
        <v>883.18</v>
      </c>
    </row>
    <row r="12" spans="1:2" x14ac:dyDescent="0.3">
      <c r="A12">
        <v>1310</v>
      </c>
      <c r="B12">
        <v>788.12</v>
      </c>
    </row>
    <row r="13" spans="1:2" x14ac:dyDescent="0.3">
      <c r="A13">
        <v>1320</v>
      </c>
      <c r="B13">
        <v>699.67</v>
      </c>
    </row>
    <row r="14" spans="1:2" x14ac:dyDescent="0.3">
      <c r="A14">
        <v>1330</v>
      </c>
      <c r="B14">
        <v>614.53</v>
      </c>
    </row>
    <row r="15" spans="1:2" x14ac:dyDescent="0.3">
      <c r="A15">
        <v>1340</v>
      </c>
      <c r="B15">
        <v>554.55999999999995</v>
      </c>
    </row>
    <row r="16" spans="1:2" x14ac:dyDescent="0.3">
      <c r="A16">
        <v>1350</v>
      </c>
      <c r="B16">
        <v>496.33</v>
      </c>
    </row>
    <row r="17" spans="1:2" x14ac:dyDescent="0.3">
      <c r="A17">
        <v>1360</v>
      </c>
      <c r="B17">
        <v>447.23</v>
      </c>
    </row>
    <row r="18" spans="1:2" x14ac:dyDescent="0.3">
      <c r="A18">
        <v>1370</v>
      </c>
      <c r="B18">
        <v>401.59</v>
      </c>
    </row>
    <row r="19" spans="1:2" x14ac:dyDescent="0.3">
      <c r="A19">
        <v>1380</v>
      </c>
      <c r="B19">
        <v>360.04</v>
      </c>
    </row>
    <row r="20" spans="1:2" x14ac:dyDescent="0.3">
      <c r="A20">
        <v>1390</v>
      </c>
      <c r="B20">
        <v>326.99</v>
      </c>
    </row>
    <row r="21" spans="1:2" x14ac:dyDescent="0.3">
      <c r="A21">
        <v>1400</v>
      </c>
      <c r="B21">
        <v>295.35000000000002</v>
      </c>
    </row>
    <row r="22" spans="1:2" x14ac:dyDescent="0.3">
      <c r="A22">
        <v>1410</v>
      </c>
      <c r="B22">
        <v>269.54000000000002</v>
      </c>
    </row>
    <row r="23" spans="1:2" x14ac:dyDescent="0.3">
      <c r="A23">
        <v>1420</v>
      </c>
      <c r="B23">
        <v>246.41</v>
      </c>
    </row>
    <row r="24" spans="1:2" x14ac:dyDescent="0.3">
      <c r="A24">
        <v>1430</v>
      </c>
      <c r="B24">
        <v>227.84</v>
      </c>
    </row>
    <row r="25" spans="1:2" x14ac:dyDescent="0.3">
      <c r="A25">
        <v>1440</v>
      </c>
      <c r="B25">
        <v>210.05</v>
      </c>
    </row>
    <row r="26" spans="1:2" x14ac:dyDescent="0.3">
      <c r="A26">
        <v>1450</v>
      </c>
      <c r="B26">
        <v>190.54</v>
      </c>
    </row>
    <row r="27" spans="1:2" x14ac:dyDescent="0.3">
      <c r="A27">
        <v>1460</v>
      </c>
      <c r="B27">
        <v>185.43</v>
      </c>
    </row>
    <row r="28" spans="1:2" x14ac:dyDescent="0.3">
      <c r="A28">
        <v>1470</v>
      </c>
      <c r="B28">
        <v>174.33</v>
      </c>
    </row>
    <row r="29" spans="1:2" x14ac:dyDescent="0.3">
      <c r="A29">
        <v>1488</v>
      </c>
      <c r="B29">
        <v>170.55</v>
      </c>
    </row>
  </sheetData>
  <sortState xmlns:xlrd2="http://schemas.microsoft.com/office/spreadsheetml/2017/richdata2" ref="A1:B29">
    <sortCondition descending="1" ref="B29"/>
  </sortState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王宏乾</dc:creator>
  <cp:lastModifiedBy>宏乾 王</cp:lastModifiedBy>
  <dcterms:created xsi:type="dcterms:W3CDTF">2015-06-05T18:19:34Z</dcterms:created>
  <dcterms:modified xsi:type="dcterms:W3CDTF">2025-01-09T10:08:07Z</dcterms:modified>
</cp:coreProperties>
</file>