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f48106f1a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01_Input" sheetId="1" r:id="R2bf2e691e6a043cd"/>
    <x:sheet xmlns:r="http://schemas.openxmlformats.org/officeDocument/2006/relationships" name="Instructions" sheetId="2" r:id="R20dba1ebd44046f8"/>
  </x:sheets>
</x:workbook>
</file>

<file path=xl/comments1.xml><?xml version="1.0" encoding="utf-8"?>
<x:comments xmlns:x="http://schemas.openxmlformats.org/spreadsheetml/2006/main">
  <x:authors>
    <x:author>tc={DE163AC6-EA44-6D12-7442-4CBB57F5EAF7}</x:author>
    <x:author>tc={130BF69B-6E7A-5E4A-C5B8-C155EFB9842D}</x:author>
    <x:author>tc={1F08A355-50D5-70AC-C8BF-B9FB7A1155D8}</x:author>
    <x:author>tc={2EAD6FEE-87D2-0A4C-26E3-3CE2AE632473}</x:author>
    <x:author>tc={543D01BF-8E1E-C38C-38F5-46DE2C729290}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填写要维护的物料号。请保持为文本，避免前导零丢失。
Material to maintain. Keep as text so leading zeroes are preserved.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填写需要成为 Fixed Source 的供应商 Parma 代码。双供时程序按此代码定位正确行。
Supplier Parma that should become the Fixed Source.</x:t>
        </x:r>
      </x:text>
    </x:comment>
    <x:comment ref="D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 Automation Hub 自动回写 SUCCESS、ERROR 或 SKIPPED，请勿填写。
Filled automatically by Automation Hub.</x:t>
        </x:r>
      </x:text>
    </x:comment>
    <x:comment ref="E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SAP 返回的错误信息由 Automation Hub 自动记录。
SAP error details are recorded automatically.</x:t>
        </x:r>
      </x:text>
    </x:comment>
    <x:comment ref="F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每行最后处理时间，由 Automation Hub 自动填写。
Last processing time, filled automatically.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1B2A3A"/>
      <x:name val="Carlito"/>
    </x:font>
    <x:font>
      <x:sz val="10"/>
      <x:color rgb="FF526171"/>
      <x:name val="Carlito"/>
    </x:font>
    <x:font>
      <x:b/>
      <x:sz val="18"/>
      <x:color rgb="FFFFFFFF"/>
      <x:name val="Carlito"/>
    </x:font>
    <x:font>
      <x:b/>
      <x:sz val="12"/>
      <x:color rgb="FF153E6F"/>
      <x:name val="Carlito"/>
    </x:font>
    <x:font>
      <x:sz val="10"/>
      <x:color rgb="FF26384B"/>
      <x:name val="Carlito"/>
    </x:font>
    <x:font>
      <x:b/>
      <x:sz val="10"/>
      <x:color rgb="FF8A4A16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5E9C"/>
      </x:patternFill>
    </x:fill>
    <x:fill>
      <x:patternFill patternType="solid">
        <x:fgColor rgb="FF4E6174"/>
      </x:patternFill>
    </x:fill>
    <x:fill>
      <x:patternFill patternType="solid">
        <x:fgColor rgb="FFFFF9E8"/>
      </x:patternFill>
    </x:fill>
    <x:fill>
      <x:patternFill patternType="solid">
        <x:fgColor rgb="FFF4F6F8"/>
      </x:patternFill>
    </x:fill>
    <x:fill>
      <x:patternFill patternType="solid">
        <x:fgColor rgb="FF153E6F"/>
      </x:patternFill>
    </x:fill>
    <x:fill>
      <x:patternFill patternType="solid">
        <x:fgColor rgb="FFDCEBFA"/>
      </x:patternFill>
    </x:fill>
    <x:fill>
      <x:patternFill patternType="solid">
        <x:fgColor rgb="FFF5F8FC"/>
      </x:patternFill>
    </x:fill>
    <x:fill>
      <x:patternFill patternType="solid">
        <x:fgColor rgb="FFFFFFFF"/>
      </x:patternFill>
    </x:fill>
    <x:fill>
      <x:patternFill patternType="solid">
        <x:fgColor rgb="FFFFF2E8"/>
      </x:patternFill>
    </x:fill>
    <x:fill>
      <x:patternFill patternType="solid">
        <x:fgColor rgb="FFFFF4CC"/>
      </x:patternFill>
    </x:fill>
  </x:fills>
  <x:borders count="6">
    <x:border/>
    <x:border>
      <x:left style="thin">
        <x:color rgb="FFB7C9DE"/>
      </x:left>
      <x:right style="thin">
        <x:color rgb="FFB7C9DE"/>
      </x:right>
      <x:top style="thin">
        <x:color rgb="FFB7C9DE"/>
      </x:top>
      <x:bottom style="thin">
        <x:color rgb="FFB7C9DE"/>
      </x:bottom>
    </x:border>
    <x:border>
      <x:left style="thin">
        <x:color rgb="FFC9D2DB"/>
      </x:left>
      <x:right style="thin">
        <x:color rgb="FFC9D2DB"/>
      </x:right>
      <x:top style="thin">
        <x:color rgb="FFC9D2DB"/>
      </x:top>
      <x:bottom style="thin">
        <x:color rgb="FFC9D2DB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F0C49C"/>
      </x:left>
      <x:right style="thin">
        <x:color rgb="FFF0C49C"/>
      </x:right>
      <x:top style="thin">
        <x:color rgb="FFF0C49C"/>
      </x:top>
      <x:bottom style="thin">
        <x:color rgb="FFF0C49C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200" fontId="3" fillId="4" borderId="3" xfId="0" applyNumberFormat="1" applyFont="1" applyFill="1" applyBorder="1"/>
    <x:xf numFmtId="200" fontId="3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4" xfId="0" applyNumberFormat="1" applyFont="1" applyFill="1" applyBorder="1"/>
    <x:xf numFmtId="0" fontId="7" fillId="8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4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5" xfId="0" applyNumberFormat="1" applyFont="1" applyFill="1" applyBorder="1"/>
    <x:xf numFmtId="0" fontId="8" fillId="10" borderId="5" xfId="0" applyNumberFormat="1" applyFont="1" applyFill="1" applyBorder="1" applyAlignment="1">
      <x:alignment wrapText="1"/>
    </x:xf>
    <x:xf numFmtId="0" fontId="8" fillId="10" borderId="5" xfId="0" applyNumberFormat="1" applyFont="1" applyFill="1" applyBorder="1" applyAlignment="1">
      <x:alignment vertical="center" wrapText="1"/>
    </x:xf>
    <x:xf numFmtId="0" fontId="4" fillId="11" borderId="3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7" fillId="9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e6c2286634ddc" /><Relationship Type="http://schemas.openxmlformats.org/officeDocument/2006/relationships/theme" Target="/xl/theme/theme1.xml" Id="R7eb0b7e4ac3e452f" /><Relationship Type="http://schemas.openxmlformats.org/officeDocument/2006/relationships/sharedStrings" Target="/xl/sharedStrings.xml" Id="Rd1eb3fd174994893" /><Relationship Type="http://schemas.openxmlformats.org/officeDocument/2006/relationships/worksheet" Target="/xl/worksheets/sheet1.xml" Id="R2bf2e691e6a043cd" /><Relationship Type="http://schemas.openxmlformats.org/officeDocument/2006/relationships/worksheet" Target="/xl/worksheets/sheet2.xml" Id="R20dba1ebd44046f8" /><Relationship Type="http://schemas.microsoft.com/office/2017/10/relationships/person" Target="/xl/persons/person.xml" Id="R3942b8b6af734f15" /></Relationships>
</file>

<file path=xl/persons/person.xml><?xml version="1.0" encoding="utf-8"?>
<xltc:personList xmlns:xltc="http://schemas.microsoft.com/office/spreadsheetml/2018/threadedcomments">
  <xltc:person displayName="SAP Automation Toolbox" id="{518CC181-472D-460E-A9BC-DF1B12D22508}"/>
</xltc:personList>
</file>

<file path=xl/tables/table1.xml><?xml version="1.0" encoding="utf-8"?>
<x:table xmlns:x="http://schemas.openxmlformats.org/spreadsheetml/2006/main" id="1" name="Me01SourceListInput" displayName="Me01SourceListInput" ref="A1:F201" headerRowCount="1" totalsRowCount="0" totalsRowShown="0">
  <x:tableColumns count="6">
    <x:tableColumn id="1" name="Material No."/>
    <x:tableColumn id="2" name="Parma"/>
    <x:tableColumn id="3" name="Dual Sourcing"/>
    <x:tableColumn id="4" name="ME01 Status"/>
    <x:tableColumn id="5" name="Error Message"/>
    <x:tableColumn id="6" name="Upda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20T06:27:51.527" personId="{518CC181-472D-460E-A9BC-DF1B12D22508}" id="{DE163AC6-EA44-6D12-7442-4CBB57F5EAF7}">
    <xltc:text>填写要维护的物料号。请保持为文本，避免前导零丢失。
Material to maintain. Keep as text so leading zeroes are preserved.</xltc:text>
  </xltc:threadedComment>
  <xltc:threadedComment ref="B1" dT="2026-08-20T06:27:51.53" personId="{518CC181-472D-460E-A9BC-DF1B12D22508}" id="{130BF69B-6E7A-5E4A-C5B8-C155EFB9842D}">
    <xltc:text>填写需要成为 Fixed Source 的供应商 Parma 代码。双供时程序按此代码定位正确行。
Supplier Parma that should become the Fixed Source.</xltc:text>
  </xltc:threadedComment>
  <xltc:threadedComment ref="D1" dT="2026-08-20T06:27:51.53" personId="{518CC181-472D-460E-A9BC-DF1B12D22508}" id="{1F08A355-50D5-70AC-C8BF-B9FB7A1155D8}">
    <xltc:text>由 Automation Hub 自动回写 SUCCESS、ERROR 或 SKIPPED，请勿填写。
Filled automatically by Automation Hub.</xltc:text>
  </xltc:threadedComment>
  <xltc:threadedComment ref="E1" dT="2026-08-20T06:27:51.53" personId="{518CC181-472D-460E-A9BC-DF1B12D22508}" id="{2EAD6FEE-87D2-0A4C-26E3-3CE2AE632473}">
    <xltc:text>SAP 返回的错误信息由 Automation Hub 自动记录。
SAP error details are recorded automatically.</xltc:text>
  </xltc:threadedComment>
  <xltc:threadedComment ref="F1" dT="2026-08-20T06:27:51.53" personId="{518CC181-472D-460E-A9BC-DF1B12D22508}" id="{543D01BF-8E1E-C38C-38F5-46DE2C729290}">
    <xltc:text>每行最后处理时间，由 Automation Hub 自动填写。
Last processing time, filled automatically.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72ef7d6e21a4448" /><Relationship Type="http://schemas.openxmlformats.org/officeDocument/2006/relationships/vmlDrawing" Target="/xl/drawings/vmldrawing.vml" Id="R012271987eb643f0" /><Relationship Type="http://schemas.microsoft.com/office/2017/10/relationships/threadedComment" Target="/xl/threadedcomments/threadedcomment.xml" Id="R39c24f01331c420a" /><Relationship Type="http://schemas.openxmlformats.org/officeDocument/2006/relationships/table" Target="/xl/tables/table1.xml" Id="Rcf19732ffd2d4f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26" hidden="0" customWidth="1"/>
    <x:col min="4" max="4" width="20" hidden="0" customWidth="1"/>
    <x:col min="5" max="5" width="52" hidden="0" customWidth="1"/>
    <x:col min="6" max="6" width="27" hidden="0" customWidth="1"/>
  </x:cols>
  <x:sheetData>
    <x:row r="1" ht="34" customHeight="1">
      <x:c r="A1" s="6" t="str">
        <x:v>Material No.</x:v>
      </x:c>
      <x:c r="B1" s="6" t="str">
        <x:v>Parma</x:v>
      </x:c>
      <x:c r="C1" s="6" t="str">
        <x:v>Dual Sourcing</x:v>
      </x:c>
      <x:c r="D1" s="12" t="str">
        <x:v>ME01 Status</x:v>
      </x:c>
      <x:c r="E1" s="12" t="str">
        <x:v>Error Message</x:v>
      </x:c>
      <x:c r="F1" s="12" t="str">
        <x:v>Updated At</x:v>
      </x:c>
    </x:row>
    <x:row r="2" ht="22" customHeight="1">
      <x:c r="A2" s="17"/>
      <x:c r="B2" s="17"/>
      <x:c r="C2" s="42"/>
      <x:c r="D2" s="21"/>
      <x:c r="E2" s="21"/>
      <x:c r="F2" s="21"/>
    </x:row>
    <x:row r="3" ht="22" customHeight="1">
      <x:c r="A3" s="17"/>
      <x:c r="B3" s="17"/>
      <x:c r="C3" s="42"/>
      <x:c r="D3" s="21"/>
      <x:c r="E3" s="21"/>
      <x:c r="F3" s="21"/>
    </x:row>
    <x:row r="4" ht="22" customHeight="1">
      <x:c r="A4" s="17"/>
      <x:c r="B4" s="17"/>
      <x:c r="C4" s="42"/>
      <x:c r="D4" s="21"/>
      <x:c r="E4" s="21"/>
      <x:c r="F4" s="21"/>
    </x:row>
    <x:row r="5" ht="22" customHeight="1">
      <x:c r="A5" s="17"/>
      <x:c r="B5" s="17"/>
      <x:c r="C5" s="42"/>
      <x:c r="D5" s="21"/>
      <x:c r="E5" s="21"/>
      <x:c r="F5" s="21"/>
    </x:row>
    <x:row r="6" ht="22" customHeight="1">
      <x:c r="A6" s="17"/>
      <x:c r="B6" s="17"/>
      <x:c r="C6" s="42"/>
      <x:c r="D6" s="21"/>
      <x:c r="E6" s="21"/>
      <x:c r="F6" s="21"/>
    </x:row>
    <x:row r="7" ht="22" customHeight="1">
      <x:c r="A7" s="17"/>
      <x:c r="B7" s="17"/>
      <x:c r="C7" s="42"/>
      <x:c r="D7" s="21"/>
      <x:c r="E7" s="21"/>
      <x:c r="F7" s="21"/>
    </x:row>
    <x:row r="8" ht="22" customHeight="1">
      <x:c r="A8" s="17"/>
      <x:c r="B8" s="17"/>
      <x:c r="C8" s="42"/>
      <x:c r="D8" s="21"/>
      <x:c r="E8" s="21"/>
      <x:c r="F8" s="21"/>
    </x:row>
    <x:row r="9" ht="22" customHeight="1">
      <x:c r="A9" s="17"/>
      <x:c r="B9" s="17"/>
      <x:c r="C9" s="42"/>
      <x:c r="D9" s="21"/>
      <x:c r="E9" s="21"/>
      <x:c r="F9" s="21"/>
    </x:row>
    <x:row r="10" ht="22" customHeight="1">
      <x:c r="A10" s="17"/>
      <x:c r="B10" s="17"/>
      <x:c r="C10" s="42"/>
      <x:c r="D10" s="21"/>
      <x:c r="E10" s="21"/>
      <x:c r="F10" s="21"/>
    </x:row>
    <x:row r="11" ht="22" customHeight="1">
      <x:c r="A11" s="17"/>
      <x:c r="B11" s="17"/>
      <x:c r="C11" s="42"/>
      <x:c r="D11" s="21"/>
      <x:c r="E11" s="21"/>
      <x:c r="F11" s="21"/>
    </x:row>
    <x:row r="12" ht="22" customHeight="1">
      <x:c r="A12" s="17"/>
      <x:c r="B12" s="17"/>
      <x:c r="C12" s="42"/>
      <x:c r="D12" s="21"/>
      <x:c r="E12" s="21"/>
      <x:c r="F12" s="21"/>
    </x:row>
    <x:row r="13" ht="22" customHeight="1">
      <x:c r="A13" s="17"/>
      <x:c r="B13" s="17"/>
      <x:c r="C13" s="42"/>
      <x:c r="D13" s="21"/>
      <x:c r="E13" s="21"/>
      <x:c r="F13" s="21"/>
    </x:row>
    <x:row r="14" ht="22" customHeight="1">
      <x:c r="A14" s="17"/>
      <x:c r="B14" s="17"/>
      <x:c r="C14" s="42"/>
      <x:c r="D14" s="21"/>
      <x:c r="E14" s="21"/>
      <x:c r="F14" s="21"/>
    </x:row>
    <x:row r="15" ht="22" customHeight="1">
      <x:c r="A15" s="17"/>
      <x:c r="B15" s="17"/>
      <x:c r="C15" s="42"/>
      <x:c r="D15" s="21"/>
      <x:c r="E15" s="21"/>
      <x:c r="F15" s="21"/>
    </x:row>
    <x:row r="16" ht="22" customHeight="1">
      <x:c r="A16" s="17"/>
      <x:c r="B16" s="17"/>
      <x:c r="C16" s="42"/>
      <x:c r="D16" s="21"/>
      <x:c r="E16" s="21"/>
      <x:c r="F16" s="21"/>
    </x:row>
    <x:row r="17" ht="22" customHeight="1">
      <x:c r="A17" s="17"/>
      <x:c r="B17" s="17"/>
      <x:c r="C17" s="42"/>
      <x:c r="D17" s="21"/>
      <x:c r="E17" s="21"/>
      <x:c r="F17" s="21"/>
    </x:row>
    <x:row r="18" ht="22" customHeight="1">
      <x:c r="A18" s="17"/>
      <x:c r="B18" s="17"/>
      <x:c r="C18" s="42"/>
      <x:c r="D18" s="21"/>
      <x:c r="E18" s="21"/>
      <x:c r="F18" s="21"/>
    </x:row>
    <x:row r="19" ht="22" customHeight="1">
      <x:c r="A19" s="17"/>
      <x:c r="B19" s="17"/>
      <x:c r="C19" s="42"/>
      <x:c r="D19" s="21"/>
      <x:c r="E19" s="21"/>
      <x:c r="F19" s="21"/>
    </x:row>
    <x:row r="20" ht="22" customHeight="1">
      <x:c r="A20" s="17"/>
      <x:c r="B20" s="17"/>
      <x:c r="C20" s="42"/>
      <x:c r="D20" s="21"/>
      <x:c r="E20" s="21"/>
      <x:c r="F20" s="21"/>
    </x:row>
    <x:row r="21" ht="22" customHeight="1">
      <x:c r="A21" s="17"/>
      <x:c r="B21" s="17"/>
      <x:c r="C21" s="42"/>
      <x:c r="D21" s="21"/>
      <x:c r="E21" s="21"/>
      <x:c r="F21" s="21"/>
    </x:row>
    <x:row r="22" ht="22" customHeight="1">
      <x:c r="A22" s="17"/>
      <x:c r="B22" s="17"/>
      <x:c r="C22" s="42"/>
      <x:c r="D22" s="21"/>
      <x:c r="E22" s="21"/>
      <x:c r="F22" s="21"/>
    </x:row>
    <x:row r="23" ht="22" customHeight="1">
      <x:c r="A23" s="17"/>
      <x:c r="B23" s="17"/>
      <x:c r="C23" s="42"/>
      <x:c r="D23" s="21"/>
      <x:c r="E23" s="21"/>
      <x:c r="F23" s="21"/>
    </x:row>
    <x:row r="24" ht="22" customHeight="1">
      <x:c r="A24" s="17"/>
      <x:c r="B24" s="17"/>
      <x:c r="C24" s="42"/>
      <x:c r="D24" s="21"/>
      <x:c r="E24" s="21"/>
      <x:c r="F24" s="21"/>
    </x:row>
    <x:row r="25" ht="22" customHeight="1">
      <x:c r="A25" s="17"/>
      <x:c r="B25" s="17"/>
      <x:c r="C25" s="42"/>
      <x:c r="D25" s="21"/>
      <x:c r="E25" s="21"/>
      <x:c r="F25" s="21"/>
    </x:row>
    <x:row r="26" ht="22" customHeight="1">
      <x:c r="A26" s="17"/>
      <x:c r="B26" s="17"/>
      <x:c r="C26" s="42"/>
      <x:c r="D26" s="21"/>
      <x:c r="E26" s="21"/>
      <x:c r="F26" s="21"/>
    </x:row>
    <x:row r="27" ht="22" customHeight="1">
      <x:c r="A27" s="17"/>
      <x:c r="B27" s="17"/>
      <x:c r="C27" s="42"/>
      <x:c r="D27" s="21"/>
      <x:c r="E27" s="21"/>
      <x:c r="F27" s="21"/>
    </x:row>
    <x:row r="28" ht="22" customHeight="1">
      <x:c r="A28" s="17"/>
      <x:c r="B28" s="17"/>
      <x:c r="C28" s="42"/>
      <x:c r="D28" s="21"/>
      <x:c r="E28" s="21"/>
      <x:c r="F28" s="21"/>
    </x:row>
    <x:row r="29" ht="22" customHeight="1">
      <x:c r="A29" s="17"/>
      <x:c r="B29" s="17"/>
      <x:c r="C29" s="42"/>
      <x:c r="D29" s="21"/>
      <x:c r="E29" s="21"/>
      <x:c r="F29" s="21"/>
    </x:row>
    <x:row r="30" ht="22" customHeight="1">
      <x:c r="A30" s="17"/>
      <x:c r="B30" s="17"/>
      <x:c r="C30" s="42"/>
      <x:c r="D30" s="21"/>
      <x:c r="E30" s="21"/>
      <x:c r="F30" s="21"/>
    </x:row>
    <x:row r="31" ht="22" customHeight="1">
      <x:c r="A31" s="17"/>
      <x:c r="B31" s="17"/>
      <x:c r="C31" s="42"/>
      <x:c r="D31" s="21"/>
      <x:c r="E31" s="21"/>
      <x:c r="F31" s="21"/>
    </x:row>
    <x:row r="32" ht="22" customHeight="1">
      <x:c r="A32" s="17"/>
      <x:c r="B32" s="17"/>
      <x:c r="C32" s="42"/>
      <x:c r="D32" s="21"/>
      <x:c r="E32" s="21"/>
      <x:c r="F32" s="21"/>
    </x:row>
    <x:row r="33" ht="22" customHeight="1">
      <x:c r="A33" s="17"/>
      <x:c r="B33" s="17"/>
      <x:c r="C33" s="42"/>
      <x:c r="D33" s="21"/>
      <x:c r="E33" s="21"/>
      <x:c r="F33" s="21"/>
    </x:row>
    <x:row r="34" ht="22" customHeight="1">
      <x:c r="A34" s="17"/>
      <x:c r="B34" s="17"/>
      <x:c r="C34" s="42"/>
      <x:c r="D34" s="21"/>
      <x:c r="E34" s="21"/>
      <x:c r="F34" s="21"/>
    </x:row>
    <x:row r="35" ht="22" customHeight="1">
      <x:c r="A35" s="17"/>
      <x:c r="B35" s="17"/>
      <x:c r="C35" s="42"/>
      <x:c r="D35" s="21"/>
      <x:c r="E35" s="21"/>
      <x:c r="F35" s="21"/>
    </x:row>
    <x:row r="36" ht="22" customHeight="1">
      <x:c r="A36" s="17"/>
      <x:c r="B36" s="17"/>
      <x:c r="C36" s="42"/>
      <x:c r="D36" s="21"/>
      <x:c r="E36" s="21"/>
      <x:c r="F36" s="21"/>
    </x:row>
    <x:row r="37" ht="22" customHeight="1">
      <x:c r="A37" s="17"/>
      <x:c r="B37" s="17"/>
      <x:c r="C37" s="42"/>
      <x:c r="D37" s="21"/>
      <x:c r="E37" s="21"/>
      <x:c r="F37" s="21"/>
    </x:row>
    <x:row r="38" ht="22" customHeight="1">
      <x:c r="A38" s="17"/>
      <x:c r="B38" s="17"/>
      <x:c r="C38" s="42"/>
      <x:c r="D38" s="21"/>
      <x:c r="E38" s="21"/>
      <x:c r="F38" s="21"/>
    </x:row>
    <x:row r="39" ht="22" customHeight="1">
      <x:c r="A39" s="17"/>
      <x:c r="B39" s="17"/>
      <x:c r="C39" s="42"/>
      <x:c r="D39" s="21"/>
      <x:c r="E39" s="21"/>
      <x:c r="F39" s="21"/>
    </x:row>
    <x:row r="40" ht="22" customHeight="1">
      <x:c r="A40" s="17"/>
      <x:c r="B40" s="17"/>
      <x:c r="C40" s="42"/>
      <x:c r="D40" s="21"/>
      <x:c r="E40" s="21"/>
      <x:c r="F40" s="21"/>
    </x:row>
    <x:row r="41" ht="22" customHeight="1">
      <x:c r="A41" s="17"/>
      <x:c r="B41" s="17"/>
      <x:c r="C41" s="42"/>
      <x:c r="D41" s="21"/>
      <x:c r="E41" s="21"/>
      <x:c r="F41" s="21"/>
    </x:row>
    <x:row r="42" ht="22" customHeight="1">
      <x:c r="A42" s="17"/>
      <x:c r="B42" s="17"/>
      <x:c r="C42" s="42"/>
      <x:c r="D42" s="21"/>
      <x:c r="E42" s="21"/>
      <x:c r="F42" s="21"/>
    </x:row>
    <x:row r="43" ht="22" customHeight="1">
      <x:c r="A43" s="17"/>
      <x:c r="B43" s="17"/>
      <x:c r="C43" s="42"/>
      <x:c r="D43" s="21"/>
      <x:c r="E43" s="21"/>
      <x:c r="F43" s="21"/>
    </x:row>
    <x:row r="44" ht="22" customHeight="1">
      <x:c r="A44" s="17"/>
      <x:c r="B44" s="17"/>
      <x:c r="C44" s="42"/>
      <x:c r="D44" s="21"/>
      <x:c r="E44" s="21"/>
      <x:c r="F44" s="21"/>
    </x:row>
    <x:row r="45" ht="22" customHeight="1">
      <x:c r="A45" s="17"/>
      <x:c r="B45" s="17"/>
      <x:c r="C45" s="42"/>
      <x:c r="D45" s="21"/>
      <x:c r="E45" s="21"/>
      <x:c r="F45" s="21"/>
    </x:row>
    <x:row r="46" ht="22" customHeight="1">
      <x:c r="A46" s="17"/>
      <x:c r="B46" s="17"/>
      <x:c r="C46" s="42"/>
      <x:c r="D46" s="21"/>
      <x:c r="E46" s="21"/>
      <x:c r="F46" s="21"/>
    </x:row>
    <x:row r="47" ht="22" customHeight="1">
      <x:c r="A47" s="17"/>
      <x:c r="B47" s="17"/>
      <x:c r="C47" s="42"/>
      <x:c r="D47" s="21"/>
      <x:c r="E47" s="21"/>
      <x:c r="F47" s="21"/>
    </x:row>
    <x:row r="48" ht="22" customHeight="1">
      <x:c r="A48" s="17"/>
      <x:c r="B48" s="17"/>
      <x:c r="C48" s="42"/>
      <x:c r="D48" s="21"/>
      <x:c r="E48" s="21"/>
      <x:c r="F48" s="21"/>
    </x:row>
    <x:row r="49" ht="22" customHeight="1">
      <x:c r="A49" s="17"/>
      <x:c r="B49" s="17"/>
      <x:c r="C49" s="42"/>
      <x:c r="D49" s="21"/>
      <x:c r="E49" s="21"/>
      <x:c r="F49" s="21"/>
    </x:row>
    <x:row r="50" ht="22" customHeight="1">
      <x:c r="A50" s="17"/>
      <x:c r="B50" s="17"/>
      <x:c r="C50" s="42"/>
      <x:c r="D50" s="21"/>
      <x:c r="E50" s="21"/>
      <x:c r="F50" s="21"/>
    </x:row>
    <x:row r="51" ht="22" customHeight="1">
      <x:c r="A51" s="17"/>
      <x:c r="B51" s="17"/>
      <x:c r="C51" s="42"/>
      <x:c r="D51" s="21"/>
      <x:c r="E51" s="21"/>
      <x:c r="F51" s="21"/>
    </x:row>
    <x:row r="52" ht="22" customHeight="1">
      <x:c r="A52" s="17"/>
      <x:c r="B52" s="17"/>
      <x:c r="C52" s="42"/>
      <x:c r="D52" s="21"/>
      <x:c r="E52" s="21"/>
      <x:c r="F52" s="21"/>
    </x:row>
    <x:row r="53" ht="22" customHeight="1">
      <x:c r="A53" s="17"/>
      <x:c r="B53" s="17"/>
      <x:c r="C53" s="42"/>
      <x:c r="D53" s="21"/>
      <x:c r="E53" s="21"/>
      <x:c r="F53" s="21"/>
    </x:row>
    <x:row r="54" ht="22" customHeight="1">
      <x:c r="A54" s="17"/>
      <x:c r="B54" s="17"/>
      <x:c r="C54" s="42"/>
      <x:c r="D54" s="21"/>
      <x:c r="E54" s="21"/>
      <x:c r="F54" s="21"/>
    </x:row>
    <x:row r="55" ht="22" customHeight="1">
      <x:c r="A55" s="17"/>
      <x:c r="B55" s="17"/>
      <x:c r="C55" s="42"/>
      <x:c r="D55" s="21"/>
      <x:c r="E55" s="21"/>
      <x:c r="F55" s="21"/>
    </x:row>
    <x:row r="56" ht="22" customHeight="1">
      <x:c r="A56" s="17"/>
      <x:c r="B56" s="17"/>
      <x:c r="C56" s="42"/>
      <x:c r="D56" s="21"/>
      <x:c r="E56" s="21"/>
      <x:c r="F56" s="21"/>
    </x:row>
    <x:row r="57" ht="22" customHeight="1">
      <x:c r="A57" s="17"/>
      <x:c r="B57" s="17"/>
      <x:c r="C57" s="42"/>
      <x:c r="D57" s="21"/>
      <x:c r="E57" s="21"/>
      <x:c r="F57" s="21"/>
    </x:row>
    <x:row r="58" ht="22" customHeight="1">
      <x:c r="A58" s="17"/>
      <x:c r="B58" s="17"/>
      <x:c r="C58" s="42"/>
      <x:c r="D58" s="21"/>
      <x:c r="E58" s="21"/>
      <x:c r="F58" s="21"/>
    </x:row>
    <x:row r="59" ht="22" customHeight="1">
      <x:c r="A59" s="17"/>
      <x:c r="B59" s="17"/>
      <x:c r="C59" s="42"/>
      <x:c r="D59" s="21"/>
      <x:c r="E59" s="21"/>
      <x:c r="F59" s="21"/>
    </x:row>
    <x:row r="60" ht="22" customHeight="1">
      <x:c r="A60" s="17"/>
      <x:c r="B60" s="17"/>
      <x:c r="C60" s="42"/>
      <x:c r="D60" s="21"/>
      <x:c r="E60" s="21"/>
      <x:c r="F60" s="21"/>
    </x:row>
    <x:row r="61" ht="22" customHeight="1">
      <x:c r="A61" s="17"/>
      <x:c r="B61" s="17"/>
      <x:c r="C61" s="42"/>
      <x:c r="D61" s="21"/>
      <x:c r="E61" s="21"/>
      <x:c r="F61" s="21"/>
    </x:row>
    <x:row r="62" ht="22" customHeight="1">
      <x:c r="A62" s="17"/>
      <x:c r="B62" s="17"/>
      <x:c r="C62" s="42"/>
      <x:c r="D62" s="21"/>
      <x:c r="E62" s="21"/>
      <x:c r="F62" s="21"/>
    </x:row>
    <x:row r="63" ht="22" customHeight="1">
      <x:c r="A63" s="17"/>
      <x:c r="B63" s="17"/>
      <x:c r="C63" s="42"/>
      <x:c r="D63" s="21"/>
      <x:c r="E63" s="21"/>
      <x:c r="F63" s="21"/>
    </x:row>
    <x:row r="64" ht="22" customHeight="1">
      <x:c r="A64" s="17"/>
      <x:c r="B64" s="17"/>
      <x:c r="C64" s="42"/>
      <x:c r="D64" s="21"/>
      <x:c r="E64" s="21"/>
      <x:c r="F64" s="21"/>
    </x:row>
    <x:row r="65" ht="22" customHeight="1">
      <x:c r="A65" s="17"/>
      <x:c r="B65" s="17"/>
      <x:c r="C65" s="42"/>
      <x:c r="D65" s="21"/>
      <x:c r="E65" s="21"/>
      <x:c r="F65" s="21"/>
    </x:row>
    <x:row r="66" ht="22" customHeight="1">
      <x:c r="A66" s="17"/>
      <x:c r="B66" s="17"/>
      <x:c r="C66" s="42"/>
      <x:c r="D66" s="21"/>
      <x:c r="E66" s="21"/>
      <x:c r="F66" s="21"/>
    </x:row>
    <x:row r="67" ht="22" customHeight="1">
      <x:c r="A67" s="17"/>
      <x:c r="B67" s="17"/>
      <x:c r="C67" s="42"/>
      <x:c r="D67" s="21"/>
      <x:c r="E67" s="21"/>
      <x:c r="F67" s="21"/>
    </x:row>
    <x:row r="68" ht="22" customHeight="1">
      <x:c r="A68" s="17"/>
      <x:c r="B68" s="17"/>
      <x:c r="C68" s="42"/>
      <x:c r="D68" s="21"/>
      <x:c r="E68" s="21"/>
      <x:c r="F68" s="21"/>
    </x:row>
    <x:row r="69" ht="22" customHeight="1">
      <x:c r="A69" s="17"/>
      <x:c r="B69" s="17"/>
      <x:c r="C69" s="42"/>
      <x:c r="D69" s="21"/>
      <x:c r="E69" s="21"/>
      <x:c r="F69" s="21"/>
    </x:row>
    <x:row r="70" ht="22" customHeight="1">
      <x:c r="A70" s="17"/>
      <x:c r="B70" s="17"/>
      <x:c r="C70" s="42"/>
      <x:c r="D70" s="21"/>
      <x:c r="E70" s="21"/>
      <x:c r="F70" s="21"/>
    </x:row>
    <x:row r="71" ht="22" customHeight="1">
      <x:c r="A71" s="17"/>
      <x:c r="B71" s="17"/>
      <x:c r="C71" s="42"/>
      <x:c r="D71" s="21"/>
      <x:c r="E71" s="21"/>
      <x:c r="F71" s="21"/>
    </x:row>
    <x:row r="72" ht="22" customHeight="1">
      <x:c r="A72" s="17"/>
      <x:c r="B72" s="17"/>
      <x:c r="C72" s="42"/>
      <x:c r="D72" s="21"/>
      <x:c r="E72" s="21"/>
      <x:c r="F72" s="21"/>
    </x:row>
    <x:row r="73" ht="22" customHeight="1">
      <x:c r="A73" s="17"/>
      <x:c r="B73" s="17"/>
      <x:c r="C73" s="42"/>
      <x:c r="D73" s="21"/>
      <x:c r="E73" s="21"/>
      <x:c r="F73" s="21"/>
    </x:row>
    <x:row r="74" ht="22" customHeight="1">
      <x:c r="A74" s="17"/>
      <x:c r="B74" s="17"/>
      <x:c r="C74" s="42"/>
      <x:c r="D74" s="21"/>
      <x:c r="E74" s="21"/>
      <x:c r="F74" s="21"/>
    </x:row>
    <x:row r="75" ht="22" customHeight="1">
      <x:c r="A75" s="17"/>
      <x:c r="B75" s="17"/>
      <x:c r="C75" s="42"/>
      <x:c r="D75" s="21"/>
      <x:c r="E75" s="21"/>
      <x:c r="F75" s="21"/>
    </x:row>
    <x:row r="76" ht="22" customHeight="1">
      <x:c r="A76" s="17"/>
      <x:c r="B76" s="17"/>
      <x:c r="C76" s="42"/>
      <x:c r="D76" s="21"/>
      <x:c r="E76" s="21"/>
      <x:c r="F76" s="21"/>
    </x:row>
    <x:row r="77" ht="22" customHeight="1">
      <x:c r="A77" s="17"/>
      <x:c r="B77" s="17"/>
      <x:c r="C77" s="42"/>
      <x:c r="D77" s="21"/>
      <x:c r="E77" s="21"/>
      <x:c r="F77" s="21"/>
    </x:row>
    <x:row r="78" ht="22" customHeight="1">
      <x:c r="A78" s="17"/>
      <x:c r="B78" s="17"/>
      <x:c r="C78" s="42"/>
      <x:c r="D78" s="21"/>
      <x:c r="E78" s="21"/>
      <x:c r="F78" s="21"/>
    </x:row>
    <x:row r="79" ht="22" customHeight="1">
      <x:c r="A79" s="17"/>
      <x:c r="B79" s="17"/>
      <x:c r="C79" s="42"/>
      <x:c r="D79" s="21"/>
      <x:c r="E79" s="21"/>
      <x:c r="F79" s="21"/>
    </x:row>
    <x:row r="80" ht="22" customHeight="1">
      <x:c r="A80" s="17"/>
      <x:c r="B80" s="17"/>
      <x:c r="C80" s="42"/>
      <x:c r="D80" s="21"/>
      <x:c r="E80" s="21"/>
      <x:c r="F80" s="21"/>
    </x:row>
    <x:row r="81" ht="22" customHeight="1">
      <x:c r="A81" s="17"/>
      <x:c r="B81" s="17"/>
      <x:c r="C81" s="42"/>
      <x:c r="D81" s="21"/>
      <x:c r="E81" s="21"/>
      <x:c r="F81" s="21"/>
    </x:row>
    <x:row r="82" ht="22" customHeight="1">
      <x:c r="A82" s="17"/>
      <x:c r="B82" s="17"/>
      <x:c r="C82" s="42"/>
      <x:c r="D82" s="21"/>
      <x:c r="E82" s="21"/>
      <x:c r="F82" s="21"/>
    </x:row>
    <x:row r="83" ht="22" customHeight="1">
      <x:c r="A83" s="17"/>
      <x:c r="B83" s="17"/>
      <x:c r="C83" s="42"/>
      <x:c r="D83" s="21"/>
      <x:c r="E83" s="21"/>
      <x:c r="F83" s="21"/>
    </x:row>
    <x:row r="84" ht="22" customHeight="1">
      <x:c r="A84" s="17"/>
      <x:c r="B84" s="17"/>
      <x:c r="C84" s="42"/>
      <x:c r="D84" s="21"/>
      <x:c r="E84" s="21"/>
      <x:c r="F84" s="21"/>
    </x:row>
    <x:row r="85" ht="22" customHeight="1">
      <x:c r="A85" s="17"/>
      <x:c r="B85" s="17"/>
      <x:c r="C85" s="42"/>
      <x:c r="D85" s="21"/>
      <x:c r="E85" s="21"/>
      <x:c r="F85" s="21"/>
    </x:row>
    <x:row r="86" ht="22" customHeight="1">
      <x:c r="A86" s="17"/>
      <x:c r="B86" s="17"/>
      <x:c r="C86" s="42"/>
      <x:c r="D86" s="21"/>
      <x:c r="E86" s="21"/>
      <x:c r="F86" s="21"/>
    </x:row>
    <x:row r="87" ht="22" customHeight="1">
      <x:c r="A87" s="17"/>
      <x:c r="B87" s="17"/>
      <x:c r="C87" s="42"/>
      <x:c r="D87" s="21"/>
      <x:c r="E87" s="21"/>
      <x:c r="F87" s="21"/>
    </x:row>
    <x:row r="88" ht="22" customHeight="1">
      <x:c r="A88" s="17"/>
      <x:c r="B88" s="17"/>
      <x:c r="C88" s="42"/>
      <x:c r="D88" s="21"/>
      <x:c r="E88" s="21"/>
      <x:c r="F88" s="21"/>
    </x:row>
    <x:row r="89" ht="22" customHeight="1">
      <x:c r="A89" s="17"/>
      <x:c r="B89" s="17"/>
      <x:c r="C89" s="42"/>
      <x:c r="D89" s="21"/>
      <x:c r="E89" s="21"/>
      <x:c r="F89" s="21"/>
    </x:row>
    <x:row r="90" ht="22" customHeight="1">
      <x:c r="A90" s="17"/>
      <x:c r="B90" s="17"/>
      <x:c r="C90" s="42"/>
      <x:c r="D90" s="21"/>
      <x:c r="E90" s="21"/>
      <x:c r="F90" s="21"/>
    </x:row>
    <x:row r="91" ht="22" customHeight="1">
      <x:c r="A91" s="17"/>
      <x:c r="B91" s="17"/>
      <x:c r="C91" s="42"/>
      <x:c r="D91" s="21"/>
      <x:c r="E91" s="21"/>
      <x:c r="F91" s="21"/>
    </x:row>
    <x:row r="92" ht="22" customHeight="1">
      <x:c r="A92" s="17"/>
      <x:c r="B92" s="17"/>
      <x:c r="C92" s="42"/>
      <x:c r="D92" s="21"/>
      <x:c r="E92" s="21"/>
      <x:c r="F92" s="21"/>
    </x:row>
    <x:row r="93" ht="22" customHeight="1">
      <x:c r="A93" s="17"/>
      <x:c r="B93" s="17"/>
      <x:c r="C93" s="42"/>
      <x:c r="D93" s="21"/>
      <x:c r="E93" s="21"/>
      <x:c r="F93" s="21"/>
    </x:row>
    <x:row r="94" ht="22" customHeight="1">
      <x:c r="A94" s="17"/>
      <x:c r="B94" s="17"/>
      <x:c r="C94" s="42"/>
      <x:c r="D94" s="21"/>
      <x:c r="E94" s="21"/>
      <x:c r="F94" s="21"/>
    </x:row>
    <x:row r="95" ht="22" customHeight="1">
      <x:c r="A95" s="17"/>
      <x:c r="B95" s="17"/>
      <x:c r="C95" s="42"/>
      <x:c r="D95" s="21"/>
      <x:c r="E95" s="21"/>
      <x:c r="F95" s="21"/>
    </x:row>
    <x:row r="96" ht="22" customHeight="1">
      <x:c r="A96" s="17"/>
      <x:c r="B96" s="17"/>
      <x:c r="C96" s="42"/>
      <x:c r="D96" s="21"/>
      <x:c r="E96" s="21"/>
      <x:c r="F96" s="21"/>
    </x:row>
    <x:row r="97" ht="22" customHeight="1">
      <x:c r="A97" s="17"/>
      <x:c r="B97" s="17"/>
      <x:c r="C97" s="42"/>
      <x:c r="D97" s="21"/>
      <x:c r="E97" s="21"/>
      <x:c r="F97" s="21"/>
    </x:row>
    <x:row r="98" ht="22" customHeight="1">
      <x:c r="A98" s="17"/>
      <x:c r="B98" s="17"/>
      <x:c r="C98" s="42"/>
      <x:c r="D98" s="21"/>
      <x:c r="E98" s="21"/>
      <x:c r="F98" s="21"/>
    </x:row>
    <x:row r="99" ht="22" customHeight="1">
      <x:c r="A99" s="17"/>
      <x:c r="B99" s="17"/>
      <x:c r="C99" s="42"/>
      <x:c r="D99" s="21"/>
      <x:c r="E99" s="21"/>
      <x:c r="F99" s="21"/>
    </x:row>
    <x:row r="100" ht="22" customHeight="1">
      <x:c r="A100" s="17"/>
      <x:c r="B100" s="17"/>
      <x:c r="C100" s="42"/>
      <x:c r="D100" s="21"/>
      <x:c r="E100" s="21"/>
      <x:c r="F100" s="21"/>
    </x:row>
    <x:row r="101" ht="22" customHeight="1">
      <x:c r="A101" s="17"/>
      <x:c r="B101" s="17"/>
      <x:c r="C101" s="42"/>
      <x:c r="D101" s="21"/>
      <x:c r="E101" s="21"/>
      <x:c r="F101" s="21"/>
    </x:row>
    <x:row r="102" ht="22" customHeight="1">
      <x:c r="A102" s="17"/>
      <x:c r="B102" s="17"/>
      <x:c r="C102" s="42"/>
      <x:c r="D102" s="21"/>
      <x:c r="E102" s="21"/>
      <x:c r="F102" s="21"/>
    </x:row>
    <x:row r="103" ht="22" customHeight="1">
      <x:c r="A103" s="17"/>
      <x:c r="B103" s="17"/>
      <x:c r="C103" s="42"/>
      <x:c r="D103" s="21"/>
      <x:c r="E103" s="21"/>
      <x:c r="F103" s="21"/>
    </x:row>
    <x:row r="104" ht="22" customHeight="1">
      <x:c r="A104" s="17"/>
      <x:c r="B104" s="17"/>
      <x:c r="C104" s="42"/>
      <x:c r="D104" s="21"/>
      <x:c r="E104" s="21"/>
      <x:c r="F104" s="21"/>
    </x:row>
    <x:row r="105" ht="22" customHeight="1">
      <x:c r="A105" s="17"/>
      <x:c r="B105" s="17"/>
      <x:c r="C105" s="42"/>
      <x:c r="D105" s="21"/>
      <x:c r="E105" s="21"/>
      <x:c r="F105" s="21"/>
    </x:row>
    <x:row r="106" ht="22" customHeight="1">
      <x:c r="A106" s="17"/>
      <x:c r="B106" s="17"/>
      <x:c r="C106" s="42"/>
      <x:c r="D106" s="21"/>
      <x:c r="E106" s="21"/>
      <x:c r="F106" s="21"/>
    </x:row>
    <x:row r="107" ht="22" customHeight="1">
      <x:c r="A107" s="17"/>
      <x:c r="B107" s="17"/>
      <x:c r="C107" s="42"/>
      <x:c r="D107" s="21"/>
      <x:c r="E107" s="21"/>
      <x:c r="F107" s="21"/>
    </x:row>
    <x:row r="108" ht="22" customHeight="1">
      <x:c r="A108" s="17"/>
      <x:c r="B108" s="17"/>
      <x:c r="C108" s="42"/>
      <x:c r="D108" s="21"/>
      <x:c r="E108" s="21"/>
      <x:c r="F108" s="21"/>
    </x:row>
    <x:row r="109" ht="22" customHeight="1">
      <x:c r="A109" s="17"/>
      <x:c r="B109" s="17"/>
      <x:c r="C109" s="42"/>
      <x:c r="D109" s="21"/>
      <x:c r="E109" s="21"/>
      <x:c r="F109" s="21"/>
    </x:row>
    <x:row r="110" ht="22" customHeight="1">
      <x:c r="A110" s="17"/>
      <x:c r="B110" s="17"/>
      <x:c r="C110" s="42"/>
      <x:c r="D110" s="21"/>
      <x:c r="E110" s="21"/>
      <x:c r="F110" s="21"/>
    </x:row>
    <x:row r="111" ht="22" customHeight="1">
      <x:c r="A111" s="17"/>
      <x:c r="B111" s="17"/>
      <x:c r="C111" s="42"/>
      <x:c r="D111" s="21"/>
      <x:c r="E111" s="21"/>
      <x:c r="F111" s="21"/>
    </x:row>
    <x:row r="112" ht="22" customHeight="1">
      <x:c r="A112" s="17"/>
      <x:c r="B112" s="17"/>
      <x:c r="C112" s="42"/>
      <x:c r="D112" s="21"/>
      <x:c r="E112" s="21"/>
      <x:c r="F112" s="21"/>
    </x:row>
    <x:row r="113" ht="22" customHeight="1">
      <x:c r="A113" s="17"/>
      <x:c r="B113" s="17"/>
      <x:c r="C113" s="42"/>
      <x:c r="D113" s="21"/>
      <x:c r="E113" s="21"/>
      <x:c r="F113" s="21"/>
    </x:row>
    <x:row r="114" ht="22" customHeight="1">
      <x:c r="A114" s="17"/>
      <x:c r="B114" s="17"/>
      <x:c r="C114" s="42"/>
      <x:c r="D114" s="21"/>
      <x:c r="E114" s="21"/>
      <x:c r="F114" s="21"/>
    </x:row>
    <x:row r="115" ht="22" customHeight="1">
      <x:c r="A115" s="17"/>
      <x:c r="B115" s="17"/>
      <x:c r="C115" s="42"/>
      <x:c r="D115" s="21"/>
      <x:c r="E115" s="21"/>
      <x:c r="F115" s="21"/>
    </x:row>
    <x:row r="116" ht="22" customHeight="1">
      <x:c r="A116" s="17"/>
      <x:c r="B116" s="17"/>
      <x:c r="C116" s="42"/>
      <x:c r="D116" s="21"/>
      <x:c r="E116" s="21"/>
      <x:c r="F116" s="21"/>
    </x:row>
    <x:row r="117" ht="22" customHeight="1">
      <x:c r="A117" s="17"/>
      <x:c r="B117" s="17"/>
      <x:c r="C117" s="42"/>
      <x:c r="D117" s="21"/>
      <x:c r="E117" s="21"/>
      <x:c r="F117" s="21"/>
    </x:row>
    <x:row r="118" ht="22" customHeight="1">
      <x:c r="A118" s="17"/>
      <x:c r="B118" s="17"/>
      <x:c r="C118" s="42"/>
      <x:c r="D118" s="21"/>
      <x:c r="E118" s="21"/>
      <x:c r="F118" s="21"/>
    </x:row>
    <x:row r="119" ht="22" customHeight="1">
      <x:c r="A119" s="17"/>
      <x:c r="B119" s="17"/>
      <x:c r="C119" s="42"/>
      <x:c r="D119" s="21"/>
      <x:c r="E119" s="21"/>
      <x:c r="F119" s="21"/>
    </x:row>
    <x:row r="120" ht="22" customHeight="1">
      <x:c r="A120" s="17"/>
      <x:c r="B120" s="17"/>
      <x:c r="C120" s="42"/>
      <x:c r="D120" s="21"/>
      <x:c r="E120" s="21"/>
      <x:c r="F120" s="21"/>
    </x:row>
    <x:row r="121" ht="22" customHeight="1">
      <x:c r="A121" s="17"/>
      <x:c r="B121" s="17"/>
      <x:c r="C121" s="42"/>
      <x:c r="D121" s="21"/>
      <x:c r="E121" s="21"/>
      <x:c r="F121" s="21"/>
    </x:row>
    <x:row r="122" ht="22" customHeight="1">
      <x:c r="A122" s="17"/>
      <x:c r="B122" s="17"/>
      <x:c r="C122" s="42"/>
      <x:c r="D122" s="21"/>
      <x:c r="E122" s="21"/>
      <x:c r="F122" s="21"/>
    </x:row>
    <x:row r="123" ht="22" customHeight="1">
      <x:c r="A123" s="17"/>
      <x:c r="B123" s="17"/>
      <x:c r="C123" s="42"/>
      <x:c r="D123" s="21"/>
      <x:c r="E123" s="21"/>
      <x:c r="F123" s="21"/>
    </x:row>
    <x:row r="124" ht="22" customHeight="1">
      <x:c r="A124" s="17"/>
      <x:c r="B124" s="17"/>
      <x:c r="C124" s="42"/>
      <x:c r="D124" s="21"/>
      <x:c r="E124" s="21"/>
      <x:c r="F124" s="21"/>
    </x:row>
    <x:row r="125" ht="22" customHeight="1">
      <x:c r="A125" s="17"/>
      <x:c r="B125" s="17"/>
      <x:c r="C125" s="42"/>
      <x:c r="D125" s="21"/>
      <x:c r="E125" s="21"/>
      <x:c r="F125" s="21"/>
    </x:row>
    <x:row r="126" ht="22" customHeight="1">
      <x:c r="A126" s="17"/>
      <x:c r="B126" s="17"/>
      <x:c r="C126" s="42"/>
      <x:c r="D126" s="21"/>
      <x:c r="E126" s="21"/>
      <x:c r="F126" s="21"/>
    </x:row>
    <x:row r="127" ht="22" customHeight="1">
      <x:c r="A127" s="17"/>
      <x:c r="B127" s="17"/>
      <x:c r="C127" s="42"/>
      <x:c r="D127" s="21"/>
      <x:c r="E127" s="21"/>
      <x:c r="F127" s="21"/>
    </x:row>
    <x:row r="128" ht="22" customHeight="1">
      <x:c r="A128" s="17"/>
      <x:c r="B128" s="17"/>
      <x:c r="C128" s="42"/>
      <x:c r="D128" s="21"/>
      <x:c r="E128" s="21"/>
      <x:c r="F128" s="21"/>
    </x:row>
    <x:row r="129" ht="22" customHeight="1">
      <x:c r="A129" s="17"/>
      <x:c r="B129" s="17"/>
      <x:c r="C129" s="42"/>
      <x:c r="D129" s="21"/>
      <x:c r="E129" s="21"/>
      <x:c r="F129" s="21"/>
    </x:row>
    <x:row r="130" ht="22" customHeight="1">
      <x:c r="A130" s="17"/>
      <x:c r="B130" s="17"/>
      <x:c r="C130" s="42"/>
      <x:c r="D130" s="21"/>
      <x:c r="E130" s="21"/>
      <x:c r="F130" s="21"/>
    </x:row>
    <x:row r="131" ht="22" customHeight="1">
      <x:c r="A131" s="17"/>
      <x:c r="B131" s="17"/>
      <x:c r="C131" s="42"/>
      <x:c r="D131" s="21"/>
      <x:c r="E131" s="21"/>
      <x:c r="F131" s="21"/>
    </x:row>
    <x:row r="132" ht="22" customHeight="1">
      <x:c r="A132" s="17"/>
      <x:c r="B132" s="17"/>
      <x:c r="C132" s="42"/>
      <x:c r="D132" s="21"/>
      <x:c r="E132" s="21"/>
      <x:c r="F132" s="21"/>
    </x:row>
    <x:row r="133" ht="22" customHeight="1">
      <x:c r="A133" s="17"/>
      <x:c r="B133" s="17"/>
      <x:c r="C133" s="42"/>
      <x:c r="D133" s="21"/>
      <x:c r="E133" s="21"/>
      <x:c r="F133" s="21"/>
    </x:row>
    <x:row r="134" ht="22" customHeight="1">
      <x:c r="A134" s="17"/>
      <x:c r="B134" s="17"/>
      <x:c r="C134" s="42"/>
      <x:c r="D134" s="21"/>
      <x:c r="E134" s="21"/>
      <x:c r="F134" s="21"/>
    </x:row>
    <x:row r="135" ht="22" customHeight="1">
      <x:c r="A135" s="17"/>
      <x:c r="B135" s="17"/>
      <x:c r="C135" s="42"/>
      <x:c r="D135" s="21"/>
      <x:c r="E135" s="21"/>
      <x:c r="F135" s="21"/>
    </x:row>
    <x:row r="136" ht="22" customHeight="1">
      <x:c r="A136" s="17"/>
      <x:c r="B136" s="17"/>
      <x:c r="C136" s="42"/>
      <x:c r="D136" s="21"/>
      <x:c r="E136" s="21"/>
      <x:c r="F136" s="21"/>
    </x:row>
    <x:row r="137" ht="22" customHeight="1">
      <x:c r="A137" s="17"/>
      <x:c r="B137" s="17"/>
      <x:c r="C137" s="42"/>
      <x:c r="D137" s="21"/>
      <x:c r="E137" s="21"/>
      <x:c r="F137" s="21"/>
    </x:row>
    <x:row r="138" ht="22" customHeight="1">
      <x:c r="A138" s="17"/>
      <x:c r="B138" s="17"/>
      <x:c r="C138" s="42"/>
      <x:c r="D138" s="21"/>
      <x:c r="E138" s="21"/>
      <x:c r="F138" s="21"/>
    </x:row>
    <x:row r="139" ht="22" customHeight="1">
      <x:c r="A139" s="17"/>
      <x:c r="B139" s="17"/>
      <x:c r="C139" s="42"/>
      <x:c r="D139" s="21"/>
      <x:c r="E139" s="21"/>
      <x:c r="F139" s="21"/>
    </x:row>
    <x:row r="140" ht="22" customHeight="1">
      <x:c r="A140" s="17"/>
      <x:c r="B140" s="17"/>
      <x:c r="C140" s="42"/>
      <x:c r="D140" s="21"/>
      <x:c r="E140" s="21"/>
      <x:c r="F140" s="21"/>
    </x:row>
    <x:row r="141" ht="22" customHeight="1">
      <x:c r="A141" s="17"/>
      <x:c r="B141" s="17"/>
      <x:c r="C141" s="42"/>
      <x:c r="D141" s="21"/>
      <x:c r="E141" s="21"/>
      <x:c r="F141" s="21"/>
    </x:row>
    <x:row r="142" ht="22" customHeight="1">
      <x:c r="A142" s="17"/>
      <x:c r="B142" s="17"/>
      <x:c r="C142" s="42"/>
      <x:c r="D142" s="21"/>
      <x:c r="E142" s="21"/>
      <x:c r="F142" s="21"/>
    </x:row>
    <x:row r="143" ht="22" customHeight="1">
      <x:c r="A143" s="17"/>
      <x:c r="B143" s="17"/>
      <x:c r="C143" s="42"/>
      <x:c r="D143" s="21"/>
      <x:c r="E143" s="21"/>
      <x:c r="F143" s="21"/>
    </x:row>
    <x:row r="144" ht="22" customHeight="1">
      <x:c r="A144" s="17"/>
      <x:c r="B144" s="17"/>
      <x:c r="C144" s="42"/>
      <x:c r="D144" s="21"/>
      <x:c r="E144" s="21"/>
      <x:c r="F144" s="21"/>
    </x:row>
    <x:row r="145" ht="22" customHeight="1">
      <x:c r="A145" s="17"/>
      <x:c r="B145" s="17"/>
      <x:c r="C145" s="42"/>
      <x:c r="D145" s="21"/>
      <x:c r="E145" s="21"/>
      <x:c r="F145" s="21"/>
    </x:row>
    <x:row r="146" ht="22" customHeight="1">
      <x:c r="A146" s="17"/>
      <x:c r="B146" s="17"/>
      <x:c r="C146" s="42"/>
      <x:c r="D146" s="21"/>
      <x:c r="E146" s="21"/>
      <x:c r="F146" s="21"/>
    </x:row>
    <x:row r="147" ht="22" customHeight="1">
      <x:c r="A147" s="17"/>
      <x:c r="B147" s="17"/>
      <x:c r="C147" s="42"/>
      <x:c r="D147" s="21"/>
      <x:c r="E147" s="21"/>
      <x:c r="F147" s="21"/>
    </x:row>
    <x:row r="148" ht="22" customHeight="1">
      <x:c r="A148" s="17"/>
      <x:c r="B148" s="17"/>
      <x:c r="C148" s="42"/>
      <x:c r="D148" s="21"/>
      <x:c r="E148" s="21"/>
      <x:c r="F148" s="21"/>
    </x:row>
    <x:row r="149" ht="22" customHeight="1">
      <x:c r="A149" s="17"/>
      <x:c r="B149" s="17"/>
      <x:c r="C149" s="42"/>
      <x:c r="D149" s="21"/>
      <x:c r="E149" s="21"/>
      <x:c r="F149" s="21"/>
    </x:row>
    <x:row r="150" ht="22" customHeight="1">
      <x:c r="A150" s="17"/>
      <x:c r="B150" s="17"/>
      <x:c r="C150" s="42"/>
      <x:c r="D150" s="21"/>
      <x:c r="E150" s="21"/>
      <x:c r="F150" s="21"/>
    </x:row>
    <x:row r="151" ht="22" customHeight="1">
      <x:c r="A151" s="17"/>
      <x:c r="B151" s="17"/>
      <x:c r="C151" s="42"/>
      <x:c r="D151" s="21"/>
      <x:c r="E151" s="21"/>
      <x:c r="F151" s="21"/>
    </x:row>
    <x:row r="152" ht="22" customHeight="1">
      <x:c r="A152" s="17"/>
      <x:c r="B152" s="17"/>
      <x:c r="C152" s="42"/>
      <x:c r="D152" s="21"/>
      <x:c r="E152" s="21"/>
      <x:c r="F152" s="21"/>
    </x:row>
    <x:row r="153" ht="22" customHeight="1">
      <x:c r="A153" s="17"/>
      <x:c r="B153" s="17"/>
      <x:c r="C153" s="42"/>
      <x:c r="D153" s="21"/>
      <x:c r="E153" s="21"/>
      <x:c r="F153" s="21"/>
    </x:row>
    <x:row r="154" ht="22" customHeight="1">
      <x:c r="A154" s="17"/>
      <x:c r="B154" s="17"/>
      <x:c r="C154" s="42"/>
      <x:c r="D154" s="21"/>
      <x:c r="E154" s="21"/>
      <x:c r="F154" s="21"/>
    </x:row>
    <x:row r="155" ht="22" customHeight="1">
      <x:c r="A155" s="17"/>
      <x:c r="B155" s="17"/>
      <x:c r="C155" s="42"/>
      <x:c r="D155" s="21"/>
      <x:c r="E155" s="21"/>
      <x:c r="F155" s="21"/>
    </x:row>
    <x:row r="156" ht="22" customHeight="1">
      <x:c r="A156" s="17"/>
      <x:c r="B156" s="17"/>
      <x:c r="C156" s="42"/>
      <x:c r="D156" s="21"/>
      <x:c r="E156" s="21"/>
      <x:c r="F156" s="21"/>
    </x:row>
    <x:row r="157" ht="22" customHeight="1">
      <x:c r="A157" s="17"/>
      <x:c r="B157" s="17"/>
      <x:c r="C157" s="42"/>
      <x:c r="D157" s="21"/>
      <x:c r="E157" s="21"/>
      <x:c r="F157" s="21"/>
    </x:row>
    <x:row r="158" ht="22" customHeight="1">
      <x:c r="A158" s="17"/>
      <x:c r="B158" s="17"/>
      <x:c r="C158" s="42"/>
      <x:c r="D158" s="21"/>
      <x:c r="E158" s="21"/>
      <x:c r="F158" s="21"/>
    </x:row>
    <x:row r="159" ht="22" customHeight="1">
      <x:c r="A159" s="17"/>
      <x:c r="B159" s="17"/>
      <x:c r="C159" s="42"/>
      <x:c r="D159" s="21"/>
      <x:c r="E159" s="21"/>
      <x:c r="F159" s="21"/>
    </x:row>
    <x:row r="160" ht="22" customHeight="1">
      <x:c r="A160" s="17"/>
      <x:c r="B160" s="17"/>
      <x:c r="C160" s="42"/>
      <x:c r="D160" s="21"/>
      <x:c r="E160" s="21"/>
      <x:c r="F160" s="21"/>
    </x:row>
    <x:row r="161" ht="22" customHeight="1">
      <x:c r="A161" s="17"/>
      <x:c r="B161" s="17"/>
      <x:c r="C161" s="42"/>
      <x:c r="D161" s="21"/>
      <x:c r="E161" s="21"/>
      <x:c r="F161" s="21"/>
    </x:row>
    <x:row r="162" ht="22" customHeight="1">
      <x:c r="A162" s="17"/>
      <x:c r="B162" s="17"/>
      <x:c r="C162" s="42"/>
      <x:c r="D162" s="21"/>
      <x:c r="E162" s="21"/>
      <x:c r="F162" s="21"/>
    </x:row>
    <x:row r="163" ht="22" customHeight="1">
      <x:c r="A163" s="17"/>
      <x:c r="B163" s="17"/>
      <x:c r="C163" s="42"/>
      <x:c r="D163" s="21"/>
      <x:c r="E163" s="21"/>
      <x:c r="F163" s="21"/>
    </x:row>
    <x:row r="164" ht="22" customHeight="1">
      <x:c r="A164" s="17"/>
      <x:c r="B164" s="17"/>
      <x:c r="C164" s="42"/>
      <x:c r="D164" s="21"/>
      <x:c r="E164" s="21"/>
      <x:c r="F164" s="21"/>
    </x:row>
    <x:row r="165" ht="22" customHeight="1">
      <x:c r="A165" s="17"/>
      <x:c r="B165" s="17"/>
      <x:c r="C165" s="42"/>
      <x:c r="D165" s="21"/>
      <x:c r="E165" s="21"/>
      <x:c r="F165" s="21"/>
    </x:row>
    <x:row r="166" ht="22" customHeight="1">
      <x:c r="A166" s="17"/>
      <x:c r="B166" s="17"/>
      <x:c r="C166" s="42"/>
      <x:c r="D166" s="21"/>
      <x:c r="E166" s="21"/>
      <x:c r="F166" s="21"/>
    </x:row>
    <x:row r="167" ht="22" customHeight="1">
      <x:c r="A167" s="17"/>
      <x:c r="B167" s="17"/>
      <x:c r="C167" s="42"/>
      <x:c r="D167" s="21"/>
      <x:c r="E167" s="21"/>
      <x:c r="F167" s="21"/>
    </x:row>
    <x:row r="168" ht="22" customHeight="1">
      <x:c r="A168" s="17"/>
      <x:c r="B168" s="17"/>
      <x:c r="C168" s="42"/>
      <x:c r="D168" s="21"/>
      <x:c r="E168" s="21"/>
      <x:c r="F168" s="21"/>
    </x:row>
    <x:row r="169" ht="22" customHeight="1">
      <x:c r="A169" s="17"/>
      <x:c r="B169" s="17"/>
      <x:c r="C169" s="42"/>
      <x:c r="D169" s="21"/>
      <x:c r="E169" s="21"/>
      <x:c r="F169" s="21"/>
    </x:row>
    <x:row r="170" ht="22" customHeight="1">
      <x:c r="A170" s="17"/>
      <x:c r="B170" s="17"/>
      <x:c r="C170" s="42"/>
      <x:c r="D170" s="21"/>
      <x:c r="E170" s="21"/>
      <x:c r="F170" s="21"/>
    </x:row>
    <x:row r="171" ht="22" customHeight="1">
      <x:c r="A171" s="17"/>
      <x:c r="B171" s="17"/>
      <x:c r="C171" s="42"/>
      <x:c r="D171" s="21"/>
      <x:c r="E171" s="21"/>
      <x:c r="F171" s="21"/>
    </x:row>
    <x:row r="172" ht="22" customHeight="1">
      <x:c r="A172" s="17"/>
      <x:c r="B172" s="17"/>
      <x:c r="C172" s="42"/>
      <x:c r="D172" s="21"/>
      <x:c r="E172" s="21"/>
      <x:c r="F172" s="21"/>
    </x:row>
    <x:row r="173" ht="22" customHeight="1">
      <x:c r="A173" s="17"/>
      <x:c r="B173" s="17"/>
      <x:c r="C173" s="42"/>
      <x:c r="D173" s="21"/>
      <x:c r="E173" s="21"/>
      <x:c r="F173" s="21"/>
    </x:row>
    <x:row r="174" ht="22" customHeight="1">
      <x:c r="A174" s="17"/>
      <x:c r="B174" s="17"/>
      <x:c r="C174" s="42"/>
      <x:c r="D174" s="21"/>
      <x:c r="E174" s="21"/>
      <x:c r="F174" s="21"/>
    </x:row>
    <x:row r="175" ht="22" customHeight="1">
      <x:c r="A175" s="17"/>
      <x:c r="B175" s="17"/>
      <x:c r="C175" s="42"/>
      <x:c r="D175" s="21"/>
      <x:c r="E175" s="21"/>
      <x:c r="F175" s="21"/>
    </x:row>
    <x:row r="176" ht="22" customHeight="1">
      <x:c r="A176" s="17"/>
      <x:c r="B176" s="17"/>
      <x:c r="C176" s="42"/>
      <x:c r="D176" s="21"/>
      <x:c r="E176" s="21"/>
      <x:c r="F176" s="21"/>
    </x:row>
    <x:row r="177" ht="22" customHeight="1">
      <x:c r="A177" s="17"/>
      <x:c r="B177" s="17"/>
      <x:c r="C177" s="42"/>
      <x:c r="D177" s="21"/>
      <x:c r="E177" s="21"/>
      <x:c r="F177" s="21"/>
    </x:row>
    <x:row r="178" ht="22" customHeight="1">
      <x:c r="A178" s="17"/>
      <x:c r="B178" s="17"/>
      <x:c r="C178" s="42"/>
      <x:c r="D178" s="21"/>
      <x:c r="E178" s="21"/>
      <x:c r="F178" s="21"/>
    </x:row>
    <x:row r="179" ht="22" customHeight="1">
      <x:c r="A179" s="17"/>
      <x:c r="B179" s="17"/>
      <x:c r="C179" s="42"/>
      <x:c r="D179" s="21"/>
      <x:c r="E179" s="21"/>
      <x:c r="F179" s="21"/>
    </x:row>
    <x:row r="180" ht="22" customHeight="1">
      <x:c r="A180" s="17"/>
      <x:c r="B180" s="17"/>
      <x:c r="C180" s="42"/>
      <x:c r="D180" s="21"/>
      <x:c r="E180" s="21"/>
      <x:c r="F180" s="21"/>
    </x:row>
    <x:row r="181" ht="22" customHeight="1">
      <x:c r="A181" s="17"/>
      <x:c r="B181" s="17"/>
      <x:c r="C181" s="42"/>
      <x:c r="D181" s="21"/>
      <x:c r="E181" s="21"/>
      <x:c r="F181" s="21"/>
    </x:row>
    <x:row r="182" ht="22" customHeight="1">
      <x:c r="A182" s="17"/>
      <x:c r="B182" s="17"/>
      <x:c r="C182" s="42"/>
      <x:c r="D182" s="21"/>
      <x:c r="E182" s="21"/>
      <x:c r="F182" s="21"/>
    </x:row>
    <x:row r="183" ht="22" customHeight="1">
      <x:c r="A183" s="17"/>
      <x:c r="B183" s="17"/>
      <x:c r="C183" s="42"/>
      <x:c r="D183" s="21"/>
      <x:c r="E183" s="21"/>
      <x:c r="F183" s="21"/>
    </x:row>
    <x:row r="184" ht="22" customHeight="1">
      <x:c r="A184" s="17"/>
      <x:c r="B184" s="17"/>
      <x:c r="C184" s="42"/>
      <x:c r="D184" s="21"/>
      <x:c r="E184" s="21"/>
      <x:c r="F184" s="21"/>
    </x:row>
    <x:row r="185" ht="22" customHeight="1">
      <x:c r="A185" s="17"/>
      <x:c r="B185" s="17"/>
      <x:c r="C185" s="42"/>
      <x:c r="D185" s="21"/>
      <x:c r="E185" s="21"/>
      <x:c r="F185" s="21"/>
    </x:row>
    <x:row r="186" ht="22" customHeight="1">
      <x:c r="A186" s="17"/>
      <x:c r="B186" s="17"/>
      <x:c r="C186" s="42"/>
      <x:c r="D186" s="21"/>
      <x:c r="E186" s="21"/>
      <x:c r="F186" s="21"/>
    </x:row>
    <x:row r="187" ht="22" customHeight="1">
      <x:c r="A187" s="17"/>
      <x:c r="B187" s="17"/>
      <x:c r="C187" s="42"/>
      <x:c r="D187" s="21"/>
      <x:c r="E187" s="21"/>
      <x:c r="F187" s="21"/>
    </x:row>
    <x:row r="188" ht="22" customHeight="1">
      <x:c r="A188" s="17"/>
      <x:c r="B188" s="17"/>
      <x:c r="C188" s="42"/>
      <x:c r="D188" s="21"/>
      <x:c r="E188" s="21"/>
      <x:c r="F188" s="21"/>
    </x:row>
    <x:row r="189" ht="22" customHeight="1">
      <x:c r="A189" s="17"/>
      <x:c r="B189" s="17"/>
      <x:c r="C189" s="42"/>
      <x:c r="D189" s="21"/>
      <x:c r="E189" s="21"/>
      <x:c r="F189" s="21"/>
    </x:row>
    <x:row r="190" ht="22" customHeight="1">
      <x:c r="A190" s="17"/>
      <x:c r="B190" s="17"/>
      <x:c r="C190" s="42"/>
      <x:c r="D190" s="21"/>
      <x:c r="E190" s="21"/>
      <x:c r="F190" s="21"/>
    </x:row>
    <x:row r="191" ht="22" customHeight="1">
      <x:c r="A191" s="17"/>
      <x:c r="B191" s="17"/>
      <x:c r="C191" s="42"/>
      <x:c r="D191" s="21"/>
      <x:c r="E191" s="21"/>
      <x:c r="F191" s="21"/>
    </x:row>
    <x:row r="192" ht="22" customHeight="1">
      <x:c r="A192" s="17"/>
      <x:c r="B192" s="17"/>
      <x:c r="C192" s="42"/>
      <x:c r="D192" s="21"/>
      <x:c r="E192" s="21"/>
      <x:c r="F192" s="21"/>
    </x:row>
    <x:row r="193" ht="22" customHeight="1">
      <x:c r="A193" s="17"/>
      <x:c r="B193" s="17"/>
      <x:c r="C193" s="42"/>
      <x:c r="D193" s="21"/>
      <x:c r="E193" s="21"/>
      <x:c r="F193" s="21"/>
    </x:row>
    <x:row r="194" ht="22" customHeight="1">
      <x:c r="A194" s="17"/>
      <x:c r="B194" s="17"/>
      <x:c r="C194" s="42"/>
      <x:c r="D194" s="21"/>
      <x:c r="E194" s="21"/>
      <x:c r="F194" s="21"/>
    </x:row>
    <x:row r="195" ht="22" customHeight="1">
      <x:c r="A195" s="17"/>
      <x:c r="B195" s="17"/>
      <x:c r="C195" s="42"/>
      <x:c r="D195" s="21"/>
      <x:c r="E195" s="21"/>
      <x:c r="F195" s="21"/>
    </x:row>
    <x:row r="196" ht="22" customHeight="1">
      <x:c r="A196" s="17"/>
      <x:c r="B196" s="17"/>
      <x:c r="C196" s="42"/>
      <x:c r="D196" s="21"/>
      <x:c r="E196" s="21"/>
      <x:c r="F196" s="21"/>
    </x:row>
    <x:row r="197" ht="22" customHeight="1">
      <x:c r="A197" s="17"/>
      <x:c r="B197" s="17"/>
      <x:c r="C197" s="42"/>
      <x:c r="D197" s="21"/>
      <x:c r="E197" s="21"/>
      <x:c r="F197" s="21"/>
    </x:row>
    <x:row r="198" ht="22" customHeight="1">
      <x:c r="A198" s="17"/>
      <x:c r="B198" s="17"/>
      <x:c r="C198" s="42"/>
      <x:c r="D198" s="21"/>
      <x:c r="E198" s="21"/>
      <x:c r="F198" s="21"/>
    </x:row>
    <x:row r="199" ht="22" customHeight="1">
      <x:c r="A199" s="17"/>
      <x:c r="B199" s="17"/>
      <x:c r="C199" s="42"/>
      <x:c r="D199" s="21"/>
      <x:c r="E199" s="21"/>
      <x:c r="F199" s="21"/>
    </x:row>
    <x:row r="200" ht="22" customHeight="1">
      <x:c r="A200" s="17"/>
      <x:c r="B200" s="17"/>
      <x:c r="C200" s="42"/>
      <x:c r="D200" s="21"/>
      <x:c r="E200" s="21"/>
      <x:c r="F200" s="21"/>
    </x:row>
    <x:row r="201" ht="22" customHeight="1">
      <x:c r="A201" s="17"/>
      <x:c r="B201" s="17"/>
      <x:c r="C201" s="42"/>
      <x:c r="D201" s="21"/>
      <x:c r="E201" s="21"/>
      <x:c r="F201" s="21"/>
    </x:row>
    <x:row r="202">
      <x:c r="C202" s="43"/>
    </x:row>
    <x:row r="203">
      <x:c r="C203" s="43"/>
    </x:row>
    <x:row r="204">
      <x:c r="C204" s="43"/>
    </x:row>
    <x:row r="205">
      <x:c r="C205" s="43"/>
    </x:row>
    <x:row r="206">
      <x:c r="C206" s="43"/>
    </x:row>
    <x:row r="207">
      <x:c r="C207" s="43"/>
    </x:row>
    <x:row r="208">
      <x:c r="C208" s="43"/>
    </x:row>
    <x:row r="209">
      <x:c r="C209" s="43"/>
    </x:row>
    <x:row r="210">
      <x:c r="C210" s="43"/>
    </x:row>
    <x:row r="211">
      <x:c r="C211" s="43"/>
    </x:row>
    <x:row r="212">
      <x:c r="C212" s="43"/>
    </x:row>
    <x:row r="213">
      <x:c r="C213" s="43"/>
    </x:row>
    <x:row r="214">
      <x:c r="C214" s="43"/>
    </x:row>
    <x:row r="215">
      <x:c r="C215" s="43"/>
    </x:row>
    <x:row r="216">
      <x:c r="C216" s="43"/>
    </x:row>
    <x:row r="217">
      <x:c r="C217" s="43"/>
    </x:row>
    <x:row r="218">
      <x:c r="C218" s="43"/>
    </x:row>
    <x:row r="219">
      <x:c r="C219" s="43"/>
    </x:row>
    <x:row r="220">
      <x:c r="C220" s="43"/>
    </x:row>
    <x:row r="221">
      <x:c r="C221" s="43"/>
    </x:row>
    <x:row r="222">
      <x:c r="C222" s="43"/>
    </x:row>
    <x:row r="223">
      <x:c r="C223" s="43"/>
    </x:row>
    <x:row r="224">
      <x:c r="C224" s="43"/>
    </x:row>
    <x:row r="225">
      <x:c r="C225" s="43"/>
    </x:row>
    <x:row r="226">
      <x:c r="C226" s="43"/>
    </x:row>
    <x:row r="227">
      <x:c r="C227" s="43"/>
    </x:row>
    <x:row r="228">
      <x:c r="C228" s="43"/>
    </x:row>
    <x:row r="229">
      <x:c r="C229" s="43"/>
    </x:row>
    <x:row r="230">
      <x:c r="C230" s="43"/>
    </x:row>
    <x:row r="231">
      <x:c r="C231" s="43"/>
    </x:row>
    <x:row r="232">
      <x:c r="C232" s="43"/>
    </x:row>
    <x:row r="233">
      <x:c r="C233" s="43"/>
    </x:row>
    <x:row r="234">
      <x:c r="C234" s="43"/>
    </x:row>
    <x:row r="235">
      <x:c r="C235" s="43"/>
    </x:row>
    <x:row r="236">
      <x:c r="C236" s="43"/>
    </x:row>
    <x:row r="237">
      <x:c r="C237" s="43"/>
    </x:row>
    <x:row r="238">
      <x:c r="C238" s="43"/>
    </x:row>
    <x:row r="239">
      <x:c r="C239" s="43"/>
    </x:row>
    <x:row r="240">
      <x:c r="C240" s="43"/>
    </x:row>
    <x:row r="241">
      <x:c r="C241" s="43"/>
    </x:row>
    <x:row r="242">
      <x:c r="C242" s="43"/>
    </x:row>
    <x:row r="243">
      <x:c r="C243" s="43"/>
    </x:row>
    <x:row r="244">
      <x:c r="C244" s="43"/>
    </x:row>
    <x:row r="245">
      <x:c r="C245" s="43"/>
    </x:row>
    <x:row r="246">
      <x:c r="C246" s="43"/>
    </x:row>
    <x:row r="247">
      <x:c r="C247" s="43"/>
    </x:row>
    <x:row r="248">
      <x:c r="C248" s="43"/>
    </x:row>
    <x:row r="249">
      <x:c r="C249" s="43"/>
    </x:row>
    <x:row r="250">
      <x:c r="C250" s="43"/>
    </x:row>
    <x:row r="251">
      <x:c r="C251" s="43"/>
    </x:row>
    <x:row r="252">
      <x:c r="C252" s="43"/>
    </x:row>
    <x:row r="253">
      <x:c r="C253" s="43"/>
    </x:row>
    <x:row r="254">
      <x:c r="C254" s="43"/>
    </x:row>
    <x:row r="255">
      <x:c r="C255" s="43"/>
    </x:row>
    <x:row r="256">
      <x:c r="C256" s="43"/>
    </x:row>
    <x:row r="257">
      <x:c r="C257" s="43"/>
    </x:row>
    <x:row r="258">
      <x:c r="C258" s="43"/>
    </x:row>
    <x:row r="259">
      <x:c r="C259" s="43"/>
    </x:row>
    <x:row r="260">
      <x:c r="C260" s="43"/>
    </x:row>
    <x:row r="261">
      <x:c r="C261" s="43"/>
    </x:row>
    <x:row r="262">
      <x:c r="C262" s="43"/>
    </x:row>
    <x:row r="263">
      <x:c r="C263" s="43"/>
    </x:row>
    <x:row r="264">
      <x:c r="C264" s="43"/>
    </x:row>
    <x:row r="265">
      <x:c r="C265" s="43"/>
    </x:row>
    <x:row r="266">
      <x:c r="C266" s="43"/>
    </x:row>
    <x:row r="267">
      <x:c r="C267" s="43"/>
    </x:row>
    <x:row r="268">
      <x:c r="C268" s="43"/>
    </x:row>
    <x:row r="269">
      <x:c r="C269" s="43"/>
    </x:row>
    <x:row r="270">
      <x:c r="C270" s="43"/>
    </x:row>
    <x:row r="271">
      <x:c r="C271" s="43"/>
    </x:row>
    <x:row r="272">
      <x:c r="C272" s="43"/>
    </x:row>
    <x:row r="273">
      <x:c r="C273" s="43"/>
    </x:row>
    <x:row r="274">
      <x:c r="C274" s="43"/>
    </x:row>
    <x:row r="275">
      <x:c r="C275" s="43"/>
    </x:row>
    <x:row r="276">
      <x:c r="C276" s="43"/>
    </x:row>
    <x:row r="277">
      <x:c r="C277" s="43"/>
    </x:row>
    <x:row r="278">
      <x:c r="C278" s="43"/>
    </x:row>
    <x:row r="279">
      <x:c r="C279" s="43"/>
    </x:row>
    <x:row r="280">
      <x:c r="C280" s="43"/>
    </x:row>
    <x:row r="281">
      <x:c r="C281" s="43"/>
    </x:row>
    <x:row r="282">
      <x:c r="C282" s="43"/>
    </x:row>
    <x:row r="283">
      <x:c r="C283" s="43"/>
    </x:row>
    <x:row r="284">
      <x:c r="C284" s="43"/>
    </x:row>
    <x:row r="285">
      <x:c r="C285" s="43"/>
    </x:row>
    <x:row r="286">
      <x:c r="C286" s="43"/>
    </x:row>
    <x:row r="287">
      <x:c r="C287" s="43"/>
    </x:row>
    <x:row r="288">
      <x:c r="C288" s="43"/>
    </x:row>
    <x:row r="289">
      <x:c r="C289" s="43"/>
    </x:row>
    <x:row r="290">
      <x:c r="C290" s="43"/>
    </x:row>
    <x:row r="291">
      <x:c r="C291" s="43"/>
    </x:row>
    <x:row r="292">
      <x:c r="C292" s="43"/>
    </x:row>
    <x:row r="293">
      <x:c r="C293" s="43"/>
    </x:row>
    <x:row r="294">
      <x:c r="C294" s="43"/>
    </x:row>
    <x:row r="295">
      <x:c r="C295" s="43"/>
    </x:row>
    <x:row r="296">
      <x:c r="C296" s="43"/>
    </x:row>
    <x:row r="297">
      <x:c r="C297" s="43"/>
    </x:row>
    <x:row r="298">
      <x:c r="C298" s="43"/>
    </x:row>
    <x:row r="299">
      <x:c r="C299" s="43"/>
    </x:row>
    <x:row r="300">
      <x:c r="C300" s="43"/>
    </x:row>
    <x:row r="301">
      <x:c r="C301" s="43"/>
    </x:row>
    <x:row r="302">
      <x:c r="C302" s="43"/>
    </x:row>
    <x:row r="303">
      <x:c r="C303" s="43"/>
    </x:row>
    <x:row r="304">
      <x:c r="C304" s="43"/>
    </x:row>
    <x:row r="305">
      <x:c r="C305" s="43"/>
    </x:row>
    <x:row r="306">
      <x:c r="C306" s="43"/>
    </x:row>
    <x:row r="307">
      <x:c r="C307" s="43"/>
    </x:row>
    <x:row r="308">
      <x:c r="C308" s="43"/>
    </x:row>
    <x:row r="309">
      <x:c r="C309" s="43"/>
    </x:row>
    <x:row r="310">
      <x:c r="C310" s="43"/>
    </x:row>
    <x:row r="311">
      <x:c r="C311" s="43"/>
    </x:row>
    <x:row r="312">
      <x:c r="C312" s="43"/>
    </x:row>
    <x:row r="313">
      <x:c r="C313" s="43"/>
    </x:row>
    <x:row r="314">
      <x:c r="C314" s="43"/>
    </x:row>
    <x:row r="315">
      <x:c r="C315" s="43"/>
    </x:row>
    <x:row r="316">
      <x:c r="C316" s="43"/>
    </x:row>
    <x:row r="317">
      <x:c r="C317" s="43"/>
    </x:row>
    <x:row r="318">
      <x:c r="C318" s="43"/>
    </x:row>
    <x:row r="319">
      <x:c r="C319" s="43"/>
    </x:row>
    <x:row r="320">
      <x:c r="C320" s="43"/>
    </x:row>
    <x:row r="321">
      <x:c r="C321" s="43"/>
    </x:row>
    <x:row r="322">
      <x:c r="C322" s="43"/>
    </x:row>
    <x:row r="323">
      <x:c r="C323" s="43"/>
    </x:row>
    <x:row r="324">
      <x:c r="C324" s="43"/>
    </x:row>
    <x:row r="325">
      <x:c r="C325" s="43"/>
    </x:row>
    <x:row r="326">
      <x:c r="C326" s="43"/>
    </x:row>
    <x:row r="327">
      <x:c r="C327" s="43"/>
    </x:row>
    <x:row r="328">
      <x:c r="C328" s="43"/>
    </x:row>
    <x:row r="329">
      <x:c r="C329" s="43"/>
    </x:row>
    <x:row r="330">
      <x:c r="C330" s="43"/>
    </x:row>
    <x:row r="331">
      <x:c r="C331" s="43"/>
    </x:row>
    <x:row r="332">
      <x:c r="C332" s="43"/>
    </x:row>
    <x:row r="333">
      <x:c r="C333" s="43"/>
    </x:row>
    <x:row r="334">
      <x:c r="C334" s="43"/>
    </x:row>
    <x:row r="335">
      <x:c r="C335" s="43"/>
    </x:row>
    <x:row r="336">
      <x:c r="C336" s="43"/>
    </x:row>
    <x:row r="337">
      <x:c r="C337" s="43"/>
    </x:row>
    <x:row r="338">
      <x:c r="C338" s="43"/>
    </x:row>
    <x:row r="339">
      <x:c r="C339" s="43"/>
    </x:row>
    <x:row r="340">
      <x:c r="C340" s="43"/>
    </x:row>
    <x:row r="341">
      <x:c r="C341" s="43"/>
    </x:row>
    <x:row r="342">
      <x:c r="C342" s="43"/>
    </x:row>
    <x:row r="343">
      <x:c r="C343" s="43"/>
    </x:row>
    <x:row r="344">
      <x:c r="C344" s="43"/>
    </x:row>
    <x:row r="345">
      <x:c r="C345" s="43"/>
    </x:row>
    <x:row r="346">
      <x:c r="C346" s="43"/>
    </x:row>
    <x:row r="347">
      <x:c r="C347" s="43"/>
    </x:row>
    <x:row r="348">
      <x:c r="C348" s="43"/>
    </x:row>
    <x:row r="349">
      <x:c r="C349" s="43"/>
    </x:row>
    <x:row r="350">
      <x:c r="C350" s="43"/>
    </x:row>
    <x:row r="351">
      <x:c r="C351" s="43"/>
    </x:row>
    <x:row r="352">
      <x:c r="C352" s="43"/>
    </x:row>
    <x:row r="353">
      <x:c r="C353" s="43"/>
    </x:row>
    <x:row r="354">
      <x:c r="C354" s="43"/>
    </x:row>
    <x:row r="355">
      <x:c r="C355" s="43"/>
    </x:row>
    <x:row r="356">
      <x:c r="C356" s="43"/>
    </x:row>
    <x:row r="357">
      <x:c r="C357" s="43"/>
    </x:row>
    <x:row r="358">
      <x:c r="C358" s="43"/>
    </x:row>
    <x:row r="359">
      <x:c r="C359" s="43"/>
    </x:row>
    <x:row r="360">
      <x:c r="C360" s="43"/>
    </x:row>
    <x:row r="361">
      <x:c r="C361" s="43"/>
    </x:row>
    <x:row r="362">
      <x:c r="C362" s="43"/>
    </x:row>
    <x:row r="363">
      <x:c r="C363" s="43"/>
    </x:row>
    <x:row r="364">
      <x:c r="C364" s="43"/>
    </x:row>
    <x:row r="365">
      <x:c r="C365" s="43"/>
    </x:row>
    <x:row r="366">
      <x:c r="C366" s="43"/>
    </x:row>
    <x:row r="367">
      <x:c r="C367" s="43"/>
    </x:row>
    <x:row r="368">
      <x:c r="C368" s="43"/>
    </x:row>
    <x:row r="369">
      <x:c r="C369" s="43"/>
    </x:row>
    <x:row r="370">
      <x:c r="C370" s="43"/>
    </x:row>
    <x:row r="371">
      <x:c r="C371" s="43"/>
    </x:row>
    <x:row r="372">
      <x:c r="C372" s="43"/>
    </x:row>
    <x:row r="373">
      <x:c r="C373" s="43"/>
    </x:row>
    <x:row r="374">
      <x:c r="C374" s="43"/>
    </x:row>
    <x:row r="375">
      <x:c r="C375" s="43"/>
    </x:row>
    <x:row r="376">
      <x:c r="C376" s="43"/>
    </x:row>
    <x:row r="377">
      <x:c r="C377" s="43"/>
    </x:row>
    <x:row r="378">
      <x:c r="C378" s="43"/>
    </x:row>
    <x:row r="379">
      <x:c r="C379" s="43"/>
    </x:row>
    <x:row r="380">
      <x:c r="C380" s="43"/>
    </x:row>
    <x:row r="381">
      <x:c r="C381" s="43"/>
    </x:row>
    <x:row r="382">
      <x:c r="C382" s="43"/>
    </x:row>
    <x:row r="383">
      <x:c r="C383" s="43"/>
    </x:row>
    <x:row r="384">
      <x:c r="C384" s="43"/>
    </x:row>
    <x:row r="385">
      <x:c r="C385" s="43"/>
    </x:row>
    <x:row r="386">
      <x:c r="C386" s="43"/>
    </x:row>
    <x:row r="387">
      <x:c r="C387" s="43"/>
    </x:row>
    <x:row r="388">
      <x:c r="C388" s="43"/>
    </x:row>
    <x:row r="389">
      <x:c r="C389" s="43"/>
    </x:row>
    <x:row r="390">
      <x:c r="C390" s="43"/>
    </x:row>
    <x:row r="391">
      <x:c r="C391" s="43"/>
    </x:row>
    <x:row r="392">
      <x:c r="C392" s="43"/>
    </x:row>
    <x:row r="393">
      <x:c r="C393" s="43"/>
    </x:row>
    <x:row r="394">
      <x:c r="C394" s="43"/>
    </x:row>
    <x:row r="395">
      <x:c r="C395" s="43"/>
    </x:row>
    <x:row r="396">
      <x:c r="C396" s="43"/>
    </x:row>
    <x:row r="397">
      <x:c r="C397" s="43"/>
    </x:row>
    <x:row r="398">
      <x:c r="C398" s="43"/>
    </x:row>
    <x:row r="399">
      <x:c r="C399" s="43"/>
    </x:row>
    <x:row r="400">
      <x:c r="C400" s="43"/>
    </x:row>
    <x:row r="401">
      <x:c r="C401" s="43"/>
    </x:row>
    <x:row r="402">
      <x:c r="C402" s="43"/>
    </x:row>
    <x:row r="403">
      <x:c r="C403" s="43"/>
    </x:row>
    <x:row r="404">
      <x:c r="C404" s="43"/>
    </x:row>
    <x:row r="405">
      <x:c r="C405" s="43"/>
    </x:row>
    <x:row r="406">
      <x:c r="C406" s="43"/>
    </x:row>
    <x:row r="407">
      <x:c r="C407" s="43"/>
    </x:row>
    <x:row r="408">
      <x:c r="C408" s="43"/>
    </x:row>
    <x:row r="409">
      <x:c r="C409" s="43"/>
    </x:row>
    <x:row r="410">
      <x:c r="C410" s="43"/>
    </x:row>
    <x:row r="411">
      <x:c r="C411" s="43"/>
    </x:row>
    <x:row r="412">
      <x:c r="C412" s="43"/>
    </x:row>
    <x:row r="413">
      <x:c r="C413" s="43"/>
    </x:row>
    <x:row r="414">
      <x:c r="C414" s="43"/>
    </x:row>
    <x:row r="415">
      <x:c r="C415" s="43"/>
    </x:row>
    <x:row r="416">
      <x:c r="C416" s="43"/>
    </x:row>
    <x:row r="417">
      <x:c r="C417" s="43"/>
    </x:row>
    <x:row r="418">
      <x:c r="C418" s="43"/>
    </x:row>
    <x:row r="419">
      <x:c r="C419" s="43"/>
    </x:row>
    <x:row r="420">
      <x:c r="C420" s="43"/>
    </x:row>
    <x:row r="421">
      <x:c r="C421" s="43"/>
    </x:row>
    <x:row r="422">
      <x:c r="C422" s="43"/>
    </x:row>
    <x:row r="423">
      <x:c r="C423" s="43"/>
    </x:row>
    <x:row r="424">
      <x:c r="C424" s="43"/>
    </x:row>
    <x:row r="425">
      <x:c r="C425" s="43"/>
    </x:row>
    <x:row r="426">
      <x:c r="C426" s="43"/>
    </x:row>
    <x:row r="427">
      <x:c r="C427" s="43"/>
    </x:row>
    <x:row r="428">
      <x:c r="C428" s="43"/>
    </x:row>
    <x:row r="429">
      <x:c r="C429" s="43"/>
    </x:row>
    <x:row r="430">
      <x:c r="C430" s="43"/>
    </x:row>
    <x:row r="431">
      <x:c r="C431" s="43"/>
    </x:row>
    <x:row r="432">
      <x:c r="C432" s="43"/>
    </x:row>
    <x:row r="433">
      <x:c r="C433" s="43"/>
    </x:row>
    <x:row r="434">
      <x:c r="C434" s="43"/>
    </x:row>
    <x:row r="435">
      <x:c r="C435" s="43"/>
    </x:row>
    <x:row r="436">
      <x:c r="C436" s="43"/>
    </x:row>
    <x:row r="437">
      <x:c r="C437" s="43"/>
    </x:row>
    <x:row r="438">
      <x:c r="C438" s="43"/>
    </x:row>
    <x:row r="439">
      <x:c r="C439" s="43"/>
    </x:row>
    <x:row r="440">
      <x:c r="C440" s="43"/>
    </x:row>
    <x:row r="441">
      <x:c r="C441" s="43"/>
    </x:row>
    <x:row r="442">
      <x:c r="C442" s="43"/>
    </x:row>
    <x:row r="443">
      <x:c r="C443" s="43"/>
    </x:row>
    <x:row r="444">
      <x:c r="C444" s="43"/>
    </x:row>
    <x:row r="445">
      <x:c r="C445" s="43"/>
    </x:row>
    <x:row r="446">
      <x:c r="C446" s="43"/>
    </x:row>
    <x:row r="447">
      <x:c r="C447" s="43"/>
    </x:row>
    <x:row r="448">
      <x:c r="C448" s="43"/>
    </x:row>
    <x:row r="449">
      <x:c r="C449" s="43"/>
    </x:row>
    <x:row r="450">
      <x:c r="C450" s="43"/>
    </x:row>
    <x:row r="451">
      <x:c r="C451" s="43"/>
    </x:row>
    <x:row r="452">
      <x:c r="C452" s="43"/>
    </x:row>
    <x:row r="453">
      <x:c r="C453" s="43"/>
    </x:row>
    <x:row r="454">
      <x:c r="C454" s="43"/>
    </x:row>
    <x:row r="455">
      <x:c r="C455" s="43"/>
    </x:row>
    <x:row r="456">
      <x:c r="C456" s="43"/>
    </x:row>
    <x:row r="457">
      <x:c r="C457" s="43"/>
    </x:row>
    <x:row r="458">
      <x:c r="C458" s="43"/>
    </x:row>
    <x:row r="459">
      <x:c r="C459" s="43"/>
    </x:row>
    <x:row r="460">
      <x:c r="C460" s="43"/>
    </x:row>
    <x:row r="461">
      <x:c r="C461" s="43"/>
    </x:row>
    <x:row r="462">
      <x:c r="C462" s="43"/>
    </x:row>
    <x:row r="463">
      <x:c r="C463" s="43"/>
    </x:row>
    <x:row r="464">
      <x:c r="C464" s="43"/>
    </x:row>
    <x:row r="465">
      <x:c r="C465" s="43"/>
    </x:row>
    <x:row r="466">
      <x:c r="C466" s="43"/>
    </x:row>
    <x:row r="467">
      <x:c r="C467" s="43"/>
    </x:row>
    <x:row r="468">
      <x:c r="C468" s="43"/>
    </x:row>
    <x:row r="469">
      <x:c r="C469" s="43"/>
    </x:row>
    <x:row r="470">
      <x:c r="C470" s="43"/>
    </x:row>
    <x:row r="471">
      <x:c r="C471" s="43"/>
    </x:row>
    <x:row r="472">
      <x:c r="C472" s="43"/>
    </x:row>
    <x:row r="473">
      <x:c r="C473" s="43"/>
    </x:row>
    <x:row r="474">
      <x:c r="C474" s="43"/>
    </x:row>
    <x:row r="475">
      <x:c r="C475" s="43"/>
    </x:row>
    <x:row r="476">
      <x:c r="C476" s="43"/>
    </x:row>
    <x:row r="477">
      <x:c r="C477" s="43"/>
    </x:row>
    <x:row r="478">
      <x:c r="C478" s="43"/>
    </x:row>
    <x:row r="479">
      <x:c r="C479" s="43"/>
    </x:row>
    <x:row r="480">
      <x:c r="C480" s="43"/>
    </x:row>
    <x:row r="481">
      <x:c r="C481" s="43"/>
    </x:row>
    <x:row r="482">
      <x:c r="C482" s="43"/>
    </x:row>
    <x:row r="483">
      <x:c r="C483" s="43"/>
    </x:row>
    <x:row r="484">
      <x:c r="C484" s="43"/>
    </x:row>
    <x:row r="485">
      <x:c r="C485" s="43"/>
    </x:row>
    <x:row r="486">
      <x:c r="C486" s="43"/>
    </x:row>
    <x:row r="487">
      <x:c r="C487" s="43"/>
    </x:row>
    <x:row r="488">
      <x:c r="C488" s="43"/>
    </x:row>
    <x:row r="489">
      <x:c r="C489" s="43"/>
    </x:row>
    <x:row r="490">
      <x:c r="C490" s="43"/>
    </x:row>
    <x:row r="491">
      <x:c r="C491" s="43"/>
    </x:row>
    <x:row r="492">
      <x:c r="C492" s="43"/>
    </x:row>
    <x:row r="493">
      <x:c r="C493" s="43"/>
    </x:row>
    <x:row r="494">
      <x:c r="C494" s="43"/>
    </x:row>
    <x:row r="495">
      <x:c r="C495" s="43"/>
    </x:row>
    <x:row r="496">
      <x:c r="C496" s="43"/>
    </x:row>
    <x:row r="497">
      <x:c r="C497" s="43"/>
    </x:row>
    <x:row r="498">
      <x:c r="C498" s="43"/>
    </x:row>
    <x:row r="499">
      <x:c r="C499" s="43"/>
    </x:row>
    <x:row r="500">
      <x:c r="C500" s="43"/>
    </x:row>
    <x:row r="501">
      <x:c r="C501" s="43"/>
    </x:row>
    <x:row r="502">
      <x:c r="C502" s="43"/>
    </x:row>
    <x:row r="503">
      <x:c r="C503" s="43"/>
    </x:row>
    <x:row r="504">
      <x:c r="C504" s="43"/>
    </x:row>
    <x:row r="505">
      <x:c r="C505" s="43"/>
    </x:row>
    <x:row r="506">
      <x:c r="C506" s="43"/>
    </x:row>
    <x:row r="507">
      <x:c r="C507" s="43"/>
    </x:row>
    <x:row r="508">
      <x:c r="C508" s="43"/>
    </x:row>
    <x:row r="509">
      <x:c r="C509" s="43"/>
    </x:row>
    <x:row r="510">
      <x:c r="C510" s="43"/>
    </x:row>
    <x:row r="511">
      <x:c r="C511" s="43"/>
    </x:row>
    <x:row r="512">
      <x:c r="C512" s="43"/>
    </x:row>
    <x:row r="513">
      <x:c r="C513" s="43"/>
    </x:row>
    <x:row r="514">
      <x:c r="C514" s="43"/>
    </x:row>
    <x:row r="515">
      <x:c r="C515" s="43"/>
    </x:row>
    <x:row r="516">
      <x:c r="C516" s="43"/>
    </x:row>
    <x:row r="517">
      <x:c r="C517" s="43"/>
    </x:row>
    <x:row r="518">
      <x:c r="C518" s="43"/>
    </x:row>
    <x:row r="519">
      <x:c r="C519" s="43"/>
    </x:row>
    <x:row r="520">
      <x:c r="C520" s="43"/>
    </x:row>
    <x:row r="521">
      <x:c r="C521" s="43"/>
    </x:row>
    <x:row r="522">
      <x:c r="C522" s="43"/>
    </x:row>
    <x:row r="523">
      <x:c r="C523" s="43"/>
    </x:row>
    <x:row r="524">
      <x:c r="C524" s="43"/>
    </x:row>
    <x:row r="525">
      <x:c r="C525" s="43"/>
    </x:row>
    <x:row r="526">
      <x:c r="C526" s="43"/>
    </x:row>
    <x:row r="527">
      <x:c r="C527" s="43"/>
    </x:row>
    <x:row r="528">
      <x:c r="C528" s="43"/>
    </x:row>
    <x:row r="529">
      <x:c r="C529" s="43"/>
    </x:row>
    <x:row r="530">
      <x:c r="C530" s="43"/>
    </x:row>
    <x:row r="531">
      <x:c r="C531" s="43"/>
    </x:row>
    <x:row r="532">
      <x:c r="C532" s="43"/>
    </x:row>
    <x:row r="533">
      <x:c r="C533" s="43"/>
    </x:row>
    <x:row r="534">
      <x:c r="C534" s="43"/>
    </x:row>
    <x:row r="535">
      <x:c r="C535" s="43"/>
    </x:row>
    <x:row r="536">
      <x:c r="C536" s="43"/>
    </x:row>
    <x:row r="537">
      <x:c r="C537" s="43"/>
    </x:row>
    <x:row r="538">
      <x:c r="C538" s="43"/>
    </x:row>
    <x:row r="539">
      <x:c r="C539" s="43"/>
    </x:row>
    <x:row r="540">
      <x:c r="C540" s="43"/>
    </x:row>
    <x:row r="541">
      <x:c r="C541" s="43"/>
    </x:row>
    <x:row r="542">
      <x:c r="C542" s="43"/>
    </x:row>
    <x:row r="543">
      <x:c r="C543" s="43"/>
    </x:row>
    <x:row r="544">
      <x:c r="C544" s="43"/>
    </x:row>
    <x:row r="545">
      <x:c r="C545" s="43"/>
    </x:row>
    <x:row r="546">
      <x:c r="C546" s="43"/>
    </x:row>
    <x:row r="547">
      <x:c r="C547" s="43"/>
    </x:row>
    <x:row r="548">
      <x:c r="C548" s="43"/>
    </x:row>
    <x:row r="549">
      <x:c r="C549" s="43"/>
    </x:row>
    <x:row r="550">
      <x:c r="C550" s="43"/>
    </x:row>
    <x:row r="551">
      <x:c r="C551" s="43"/>
    </x:row>
    <x:row r="552">
      <x:c r="C552" s="43"/>
    </x:row>
    <x:row r="553">
      <x:c r="C553" s="43"/>
    </x:row>
    <x:row r="554">
      <x:c r="C554" s="43"/>
    </x:row>
    <x:row r="555">
      <x:c r="C555" s="43"/>
    </x:row>
    <x:row r="556">
      <x:c r="C556" s="43"/>
    </x:row>
    <x:row r="557">
      <x:c r="C557" s="43"/>
    </x:row>
    <x:row r="558">
      <x:c r="C558" s="43"/>
    </x:row>
    <x:row r="559">
      <x:c r="C559" s="43"/>
    </x:row>
    <x:row r="560">
      <x:c r="C560" s="43"/>
    </x:row>
    <x:row r="561">
      <x:c r="C561" s="43"/>
    </x:row>
    <x:row r="562">
      <x:c r="C562" s="43"/>
    </x:row>
    <x:row r="563">
      <x:c r="C563" s="43"/>
    </x:row>
    <x:row r="564">
      <x:c r="C564" s="43"/>
    </x:row>
    <x:row r="565">
      <x:c r="C565" s="43"/>
    </x:row>
    <x:row r="566">
      <x:c r="C566" s="43"/>
    </x:row>
    <x:row r="567">
      <x:c r="C567" s="43"/>
    </x:row>
    <x:row r="568">
      <x:c r="C568" s="43"/>
    </x:row>
    <x:row r="569">
      <x:c r="C569" s="43"/>
    </x:row>
    <x:row r="570">
      <x:c r="C570" s="43"/>
    </x:row>
    <x:row r="571">
      <x:c r="C571" s="43"/>
    </x:row>
    <x:row r="572">
      <x:c r="C572" s="43"/>
    </x:row>
    <x:row r="573">
      <x:c r="C573" s="43"/>
    </x:row>
    <x:row r="574">
      <x:c r="C574" s="43"/>
    </x:row>
    <x:row r="575">
      <x:c r="C575" s="43"/>
    </x:row>
    <x:row r="576">
      <x:c r="C576" s="43"/>
    </x:row>
    <x:row r="577">
      <x:c r="C577" s="43"/>
    </x:row>
    <x:row r="578">
      <x:c r="C578" s="43"/>
    </x:row>
    <x:row r="579">
      <x:c r="C579" s="43"/>
    </x:row>
    <x:row r="580">
      <x:c r="C580" s="43"/>
    </x:row>
    <x:row r="581">
      <x:c r="C581" s="43"/>
    </x:row>
    <x:row r="582">
      <x:c r="C582" s="43"/>
    </x:row>
    <x:row r="583">
      <x:c r="C583" s="43"/>
    </x:row>
    <x:row r="584">
      <x:c r="C584" s="43"/>
    </x:row>
    <x:row r="585">
      <x:c r="C585" s="43"/>
    </x:row>
    <x:row r="586">
      <x:c r="C586" s="43"/>
    </x:row>
    <x:row r="587">
      <x:c r="C587" s="43"/>
    </x:row>
    <x:row r="588">
      <x:c r="C588" s="43"/>
    </x:row>
    <x:row r="589">
      <x:c r="C589" s="43"/>
    </x:row>
    <x:row r="590">
      <x:c r="C590" s="43"/>
    </x:row>
    <x:row r="591">
      <x:c r="C591" s="43"/>
    </x:row>
    <x:row r="592">
      <x:c r="C592" s="43"/>
    </x:row>
    <x:row r="593">
      <x:c r="C593" s="43"/>
    </x:row>
    <x:row r="594">
      <x:c r="C594" s="43"/>
    </x:row>
    <x:row r="595">
      <x:c r="C595" s="43"/>
    </x:row>
    <x:row r="596">
      <x:c r="C596" s="43"/>
    </x:row>
    <x:row r="597">
      <x:c r="C597" s="43"/>
    </x:row>
    <x:row r="598">
      <x:c r="C598" s="43"/>
    </x:row>
    <x:row r="599">
      <x:c r="C599" s="43"/>
    </x:row>
    <x:row r="600">
      <x:c r="C600" s="43"/>
    </x:row>
    <x:row r="601">
      <x:c r="C601" s="43"/>
    </x:row>
    <x:row r="602">
      <x:c r="C602" s="43"/>
    </x:row>
    <x:row r="603">
      <x:c r="C603" s="43"/>
    </x:row>
    <x:row r="604">
      <x:c r="C604" s="43"/>
    </x:row>
    <x:row r="605">
      <x:c r="C605" s="43"/>
    </x:row>
    <x:row r="606">
      <x:c r="C606" s="43"/>
    </x:row>
    <x:row r="607">
      <x:c r="C607" s="43"/>
    </x:row>
    <x:row r="608">
      <x:c r="C608" s="43"/>
    </x:row>
    <x:row r="609">
      <x:c r="C609" s="43"/>
    </x:row>
    <x:row r="610">
      <x:c r="C610" s="43"/>
    </x:row>
    <x:row r="611">
      <x:c r="C611" s="43"/>
    </x:row>
    <x:row r="612">
      <x:c r="C612" s="43"/>
    </x:row>
    <x:row r="613">
      <x:c r="C613" s="43"/>
    </x:row>
    <x:row r="614">
      <x:c r="C614" s="43"/>
    </x:row>
    <x:row r="615">
      <x:c r="C615" s="43"/>
    </x:row>
    <x:row r="616">
      <x:c r="C616" s="43"/>
    </x:row>
    <x:row r="617">
      <x:c r="C617" s="43"/>
    </x:row>
    <x:row r="618">
      <x:c r="C618" s="43"/>
    </x:row>
    <x:row r="619">
      <x:c r="C619" s="43"/>
    </x:row>
    <x:row r="620">
      <x:c r="C620" s="43"/>
    </x:row>
    <x:row r="621">
      <x:c r="C621" s="43"/>
    </x:row>
    <x:row r="622">
      <x:c r="C622" s="43"/>
    </x:row>
    <x:row r="623">
      <x:c r="C623" s="43"/>
    </x:row>
    <x:row r="624">
      <x:c r="C624" s="43"/>
    </x:row>
    <x:row r="625">
      <x:c r="C625" s="43"/>
    </x:row>
    <x:row r="626">
      <x:c r="C626" s="43"/>
    </x:row>
    <x:row r="627">
      <x:c r="C627" s="43"/>
    </x:row>
    <x:row r="628">
      <x:c r="C628" s="43"/>
    </x:row>
    <x:row r="629">
      <x:c r="C629" s="43"/>
    </x:row>
    <x:row r="630">
      <x:c r="C630" s="43"/>
    </x:row>
    <x:row r="631">
      <x:c r="C631" s="43"/>
    </x:row>
    <x:row r="632">
      <x:c r="C632" s="43"/>
    </x:row>
    <x:row r="633">
      <x:c r="C633" s="43"/>
    </x:row>
    <x:row r="634">
      <x:c r="C634" s="43"/>
    </x:row>
    <x:row r="635">
      <x:c r="C635" s="43"/>
    </x:row>
    <x:row r="636">
      <x:c r="C636" s="43"/>
    </x:row>
    <x:row r="637">
      <x:c r="C637" s="43"/>
    </x:row>
    <x:row r="638">
      <x:c r="C638" s="43"/>
    </x:row>
    <x:row r="639">
      <x:c r="C639" s="43"/>
    </x:row>
    <x:row r="640">
      <x:c r="C640" s="43"/>
    </x:row>
    <x:row r="641">
      <x:c r="C641" s="43"/>
    </x:row>
    <x:row r="642">
      <x:c r="C642" s="43"/>
    </x:row>
    <x:row r="643">
      <x:c r="C643" s="43"/>
    </x:row>
    <x:row r="644">
      <x:c r="C644" s="43"/>
    </x:row>
    <x:row r="645">
      <x:c r="C645" s="43"/>
    </x:row>
    <x:row r="646">
      <x:c r="C646" s="43"/>
    </x:row>
    <x:row r="647">
      <x:c r="C647" s="43"/>
    </x:row>
    <x:row r="648">
      <x:c r="C648" s="43"/>
    </x:row>
    <x:row r="649">
      <x:c r="C649" s="43"/>
    </x:row>
    <x:row r="650">
      <x:c r="C650" s="43"/>
    </x:row>
    <x:row r="651">
      <x:c r="C651" s="43"/>
    </x:row>
    <x:row r="652">
      <x:c r="C652" s="43"/>
    </x:row>
    <x:row r="653">
      <x:c r="C653" s="43"/>
    </x:row>
    <x:row r="654">
      <x:c r="C654" s="43"/>
    </x:row>
    <x:row r="655">
      <x:c r="C655" s="43"/>
    </x:row>
    <x:row r="656">
      <x:c r="C656" s="43"/>
    </x:row>
    <x:row r="657">
      <x:c r="C657" s="43"/>
    </x:row>
    <x:row r="658">
      <x:c r="C658" s="43"/>
    </x:row>
    <x:row r="659">
      <x:c r="C659" s="43"/>
    </x:row>
    <x:row r="660">
      <x:c r="C660" s="43"/>
    </x:row>
    <x:row r="661">
      <x:c r="C661" s="43"/>
    </x:row>
    <x:row r="662">
      <x:c r="C662" s="43"/>
    </x:row>
    <x:row r="663">
      <x:c r="C663" s="43"/>
    </x:row>
    <x:row r="664">
      <x:c r="C664" s="43"/>
    </x:row>
    <x:row r="665">
      <x:c r="C665" s="43"/>
    </x:row>
    <x:row r="666">
      <x:c r="C666" s="43"/>
    </x:row>
    <x:row r="667">
      <x:c r="C667" s="43"/>
    </x:row>
    <x:row r="668">
      <x:c r="C668" s="43"/>
    </x:row>
    <x:row r="669">
      <x:c r="C669" s="43"/>
    </x:row>
    <x:row r="670">
      <x:c r="C670" s="43"/>
    </x:row>
    <x:row r="671">
      <x:c r="C671" s="43"/>
    </x:row>
    <x:row r="672">
      <x:c r="C672" s="43"/>
    </x:row>
    <x:row r="673">
      <x:c r="C673" s="43"/>
    </x:row>
    <x:row r="674">
      <x:c r="C674" s="43"/>
    </x:row>
    <x:row r="675">
      <x:c r="C675" s="43"/>
    </x:row>
    <x:row r="676">
      <x:c r="C676" s="43"/>
    </x:row>
    <x:row r="677">
      <x:c r="C677" s="43"/>
    </x:row>
    <x:row r="678">
      <x:c r="C678" s="43"/>
    </x:row>
    <x:row r="679">
      <x:c r="C679" s="43"/>
    </x:row>
    <x:row r="680">
      <x:c r="C680" s="43"/>
    </x:row>
    <x:row r="681">
      <x:c r="C681" s="43"/>
    </x:row>
    <x:row r="682">
      <x:c r="C682" s="43"/>
    </x:row>
    <x:row r="683">
      <x:c r="C683" s="43"/>
    </x:row>
    <x:row r="684">
      <x:c r="C684" s="43"/>
    </x:row>
    <x:row r="685">
      <x:c r="C685" s="43"/>
    </x:row>
    <x:row r="686">
      <x:c r="C686" s="43"/>
    </x:row>
    <x:row r="687">
      <x:c r="C687" s="43"/>
    </x:row>
    <x:row r="688">
      <x:c r="C688" s="43"/>
    </x:row>
    <x:row r="689">
      <x:c r="C689" s="43"/>
    </x:row>
    <x:row r="690">
      <x:c r="C690" s="43"/>
    </x:row>
    <x:row r="691">
      <x:c r="C691" s="43"/>
    </x:row>
    <x:row r="692">
      <x:c r="C692" s="43"/>
    </x:row>
    <x:row r="693">
      <x:c r="C693" s="43"/>
    </x:row>
    <x:row r="694">
      <x:c r="C694" s="43"/>
    </x:row>
    <x:row r="695">
      <x:c r="C695" s="43"/>
    </x:row>
    <x:row r="696">
      <x:c r="C696" s="43"/>
    </x:row>
    <x:row r="697">
      <x:c r="C697" s="43"/>
    </x:row>
    <x:row r="698">
      <x:c r="C698" s="43"/>
    </x:row>
    <x:row r="699">
      <x:c r="C699" s="43"/>
    </x:row>
    <x:row r="700">
      <x:c r="C700" s="43"/>
    </x:row>
    <x:row r="701">
      <x:c r="C701" s="43"/>
    </x:row>
    <x:row r="702">
      <x:c r="C702" s="43"/>
    </x:row>
    <x:row r="703">
      <x:c r="C703" s="43"/>
    </x:row>
    <x:row r="704">
      <x:c r="C704" s="43"/>
    </x:row>
    <x:row r="705">
      <x:c r="C705" s="43"/>
    </x:row>
    <x:row r="706">
      <x:c r="C706" s="43"/>
    </x:row>
    <x:row r="707">
      <x:c r="C707" s="43"/>
    </x:row>
    <x:row r="708">
      <x:c r="C708" s="43"/>
    </x:row>
    <x:row r="709">
      <x:c r="C709" s="43"/>
    </x:row>
    <x:row r="710">
      <x:c r="C710" s="43"/>
    </x:row>
    <x:row r="711">
      <x:c r="C711" s="43"/>
    </x:row>
    <x:row r="712">
      <x:c r="C712" s="43"/>
    </x:row>
    <x:row r="713">
      <x:c r="C713" s="43"/>
    </x:row>
    <x:row r="714">
      <x:c r="C714" s="43"/>
    </x:row>
    <x:row r="715">
      <x:c r="C715" s="43"/>
    </x:row>
    <x:row r="716">
      <x:c r="C716" s="43"/>
    </x:row>
    <x:row r="717">
      <x:c r="C717" s="43"/>
    </x:row>
    <x:row r="718">
      <x:c r="C718" s="43"/>
    </x:row>
    <x:row r="719">
      <x:c r="C719" s="43"/>
    </x:row>
    <x:row r="720">
      <x:c r="C720" s="43"/>
    </x:row>
    <x:row r="721">
      <x:c r="C721" s="43"/>
    </x:row>
    <x:row r="722">
      <x:c r="C722" s="43"/>
    </x:row>
    <x:row r="723">
      <x:c r="C723" s="43"/>
    </x:row>
    <x:row r="724">
      <x:c r="C724" s="43"/>
    </x:row>
    <x:row r="725">
      <x:c r="C725" s="43"/>
    </x:row>
    <x:row r="726">
      <x:c r="C726" s="43"/>
    </x:row>
    <x:row r="727">
      <x:c r="C727" s="43"/>
    </x:row>
    <x:row r="728">
      <x:c r="C728" s="43"/>
    </x:row>
    <x:row r="729">
      <x:c r="C729" s="43"/>
    </x:row>
    <x:row r="730">
      <x:c r="C730" s="43"/>
    </x:row>
    <x:row r="731">
      <x:c r="C731" s="43"/>
    </x:row>
    <x:row r="732">
      <x:c r="C732" s="43"/>
    </x:row>
    <x:row r="733">
      <x:c r="C733" s="43"/>
    </x:row>
    <x:row r="734">
      <x:c r="C734" s="43"/>
    </x:row>
    <x:row r="735">
      <x:c r="C735" s="43"/>
    </x:row>
    <x:row r="736">
      <x:c r="C736" s="43"/>
    </x:row>
    <x:row r="737">
      <x:c r="C737" s="43"/>
    </x:row>
    <x:row r="738">
      <x:c r="C738" s="43"/>
    </x:row>
    <x:row r="739">
      <x:c r="C739" s="43"/>
    </x:row>
    <x:row r="740">
      <x:c r="C740" s="43"/>
    </x:row>
    <x:row r="741">
      <x:c r="C741" s="43"/>
    </x:row>
    <x:row r="742">
      <x:c r="C742" s="43"/>
    </x:row>
    <x:row r="743">
      <x:c r="C743" s="43"/>
    </x:row>
    <x:row r="744">
      <x:c r="C744" s="43"/>
    </x:row>
    <x:row r="745">
      <x:c r="C745" s="43"/>
    </x:row>
    <x:row r="746">
      <x:c r="C746" s="43"/>
    </x:row>
    <x:row r="747">
      <x:c r="C747" s="43"/>
    </x:row>
    <x:row r="748">
      <x:c r="C748" s="43"/>
    </x:row>
    <x:row r="749">
      <x:c r="C749" s="43"/>
    </x:row>
    <x:row r="750">
      <x:c r="C750" s="43"/>
    </x:row>
    <x:row r="751">
      <x:c r="C751" s="43"/>
    </x:row>
    <x:row r="752">
      <x:c r="C752" s="43"/>
    </x:row>
    <x:row r="753">
      <x:c r="C753" s="43"/>
    </x:row>
    <x:row r="754">
      <x:c r="C754" s="43"/>
    </x:row>
    <x:row r="755">
      <x:c r="C755" s="43"/>
    </x:row>
    <x:row r="756">
      <x:c r="C756" s="43"/>
    </x:row>
    <x:row r="757">
      <x:c r="C757" s="43"/>
    </x:row>
    <x:row r="758">
      <x:c r="C758" s="43"/>
    </x:row>
    <x:row r="759">
      <x:c r="C759" s="43"/>
    </x:row>
    <x:row r="760">
      <x:c r="C760" s="43"/>
    </x:row>
    <x:row r="761">
      <x:c r="C761" s="43"/>
    </x:row>
    <x:row r="762">
      <x:c r="C762" s="43"/>
    </x:row>
    <x:row r="763">
      <x:c r="C763" s="43"/>
    </x:row>
    <x:row r="764">
      <x:c r="C764" s="43"/>
    </x:row>
    <x:row r="765">
      <x:c r="C765" s="43"/>
    </x:row>
    <x:row r="766">
      <x:c r="C766" s="43"/>
    </x:row>
    <x:row r="767">
      <x:c r="C767" s="43"/>
    </x:row>
    <x:row r="768">
      <x:c r="C768" s="43"/>
    </x:row>
    <x:row r="769">
      <x:c r="C769" s="43"/>
    </x:row>
    <x:row r="770">
      <x:c r="C770" s="43"/>
    </x:row>
    <x:row r="771">
      <x:c r="C771" s="43"/>
    </x:row>
    <x:row r="772">
      <x:c r="C772" s="43"/>
    </x:row>
    <x:row r="773">
      <x:c r="C773" s="43"/>
    </x:row>
    <x:row r="774">
      <x:c r="C774" s="43"/>
    </x:row>
    <x:row r="775">
      <x:c r="C775" s="43"/>
    </x:row>
    <x:row r="776">
      <x:c r="C776" s="43"/>
    </x:row>
    <x:row r="777">
      <x:c r="C777" s="43"/>
    </x:row>
    <x:row r="778">
      <x:c r="C778" s="43"/>
    </x:row>
    <x:row r="779">
      <x:c r="C779" s="43"/>
    </x:row>
    <x:row r="780">
      <x:c r="C780" s="43"/>
    </x:row>
    <x:row r="781">
      <x:c r="C781" s="43"/>
    </x:row>
    <x:row r="782">
      <x:c r="C782" s="43"/>
    </x:row>
    <x:row r="783">
      <x:c r="C783" s="43"/>
    </x:row>
    <x:row r="784">
      <x:c r="C784" s="43"/>
    </x:row>
    <x:row r="785">
      <x:c r="C785" s="43"/>
    </x:row>
    <x:row r="786">
      <x:c r="C786" s="43"/>
    </x:row>
    <x:row r="787">
      <x:c r="C787" s="43"/>
    </x:row>
    <x:row r="788">
      <x:c r="C788" s="43"/>
    </x:row>
    <x:row r="789">
      <x:c r="C789" s="43"/>
    </x:row>
    <x:row r="790">
      <x:c r="C790" s="43"/>
    </x:row>
    <x:row r="791">
      <x:c r="C791" s="43"/>
    </x:row>
    <x:row r="792">
      <x:c r="C792" s="43"/>
    </x:row>
    <x:row r="793">
      <x:c r="C793" s="43"/>
    </x:row>
    <x:row r="794">
      <x:c r="C794" s="43"/>
    </x:row>
    <x:row r="795">
      <x:c r="C795" s="43"/>
    </x:row>
    <x:row r="796">
      <x:c r="C796" s="43"/>
    </x:row>
    <x:row r="797">
      <x:c r="C797" s="43"/>
    </x:row>
    <x:row r="798">
      <x:c r="C798" s="43"/>
    </x:row>
    <x:row r="799">
      <x:c r="C799" s="43"/>
    </x:row>
    <x:row r="800">
      <x:c r="C800" s="43"/>
    </x:row>
    <x:row r="801">
      <x:c r="C801" s="43"/>
    </x:row>
    <x:row r="802">
      <x:c r="C802" s="43"/>
    </x:row>
    <x:row r="803">
      <x:c r="C803" s="43"/>
    </x:row>
    <x:row r="804">
      <x:c r="C804" s="43"/>
    </x:row>
    <x:row r="805">
      <x:c r="C805" s="43"/>
    </x:row>
    <x:row r="806">
      <x:c r="C806" s="43"/>
    </x:row>
    <x:row r="807">
      <x:c r="C807" s="43"/>
    </x:row>
    <x:row r="808">
      <x:c r="C808" s="43"/>
    </x:row>
    <x:row r="809">
      <x:c r="C809" s="43"/>
    </x:row>
    <x:row r="810">
      <x:c r="C810" s="43"/>
    </x:row>
    <x:row r="811">
      <x:c r="C811" s="43"/>
    </x:row>
    <x:row r="812">
      <x:c r="C812" s="43"/>
    </x:row>
    <x:row r="813">
      <x:c r="C813" s="43"/>
    </x:row>
    <x:row r="814">
      <x:c r="C814" s="43"/>
    </x:row>
    <x:row r="815">
      <x:c r="C815" s="43"/>
    </x:row>
    <x:row r="816">
      <x:c r="C816" s="43"/>
    </x:row>
    <x:row r="817">
      <x:c r="C817" s="43"/>
    </x:row>
    <x:row r="818">
      <x:c r="C818" s="43"/>
    </x:row>
    <x:row r="819">
      <x:c r="C819" s="43"/>
    </x:row>
    <x:row r="820">
      <x:c r="C820" s="43"/>
    </x:row>
    <x:row r="821">
      <x:c r="C821" s="43"/>
    </x:row>
    <x:row r="822">
      <x:c r="C822" s="43"/>
    </x:row>
    <x:row r="823">
      <x:c r="C823" s="43"/>
    </x:row>
    <x:row r="824">
      <x:c r="C824" s="43"/>
    </x:row>
    <x:row r="825">
      <x:c r="C825" s="43"/>
    </x:row>
    <x:row r="826">
      <x:c r="C826" s="43"/>
    </x:row>
    <x:row r="827">
      <x:c r="C827" s="43"/>
    </x:row>
    <x:row r="828">
      <x:c r="C828" s="43"/>
    </x:row>
    <x:row r="829">
      <x:c r="C829" s="43"/>
    </x:row>
    <x:row r="830">
      <x:c r="C830" s="43"/>
    </x:row>
    <x:row r="831">
      <x:c r="C831" s="43"/>
    </x:row>
    <x:row r="832">
      <x:c r="C832" s="43"/>
    </x:row>
    <x:row r="833">
      <x:c r="C833" s="43"/>
    </x:row>
    <x:row r="834">
      <x:c r="C834" s="43"/>
    </x:row>
    <x:row r="835">
      <x:c r="C835" s="43"/>
    </x:row>
    <x:row r="836">
      <x:c r="C836" s="43"/>
    </x:row>
    <x:row r="837">
      <x:c r="C837" s="43"/>
    </x:row>
    <x:row r="838">
      <x:c r="C838" s="43"/>
    </x:row>
    <x:row r="839">
      <x:c r="C839" s="43"/>
    </x:row>
    <x:row r="840">
      <x:c r="C840" s="43"/>
    </x:row>
    <x:row r="841">
      <x:c r="C841" s="43"/>
    </x:row>
    <x:row r="842">
      <x:c r="C842" s="43"/>
    </x:row>
    <x:row r="843">
      <x:c r="C843" s="43"/>
    </x:row>
    <x:row r="844">
      <x:c r="C844" s="43"/>
    </x:row>
    <x:row r="845">
      <x:c r="C845" s="43"/>
    </x:row>
    <x:row r="846">
      <x:c r="C846" s="43"/>
    </x:row>
    <x:row r="847">
      <x:c r="C847" s="43"/>
    </x:row>
    <x:row r="848">
      <x:c r="C848" s="43"/>
    </x:row>
    <x:row r="849">
      <x:c r="C849" s="43"/>
    </x:row>
    <x:row r="850">
      <x:c r="C850" s="43"/>
    </x:row>
    <x:row r="851">
      <x:c r="C851" s="43"/>
    </x:row>
    <x:row r="852">
      <x:c r="C852" s="43"/>
    </x:row>
    <x:row r="853">
      <x:c r="C853" s="43"/>
    </x:row>
    <x:row r="854">
      <x:c r="C854" s="43"/>
    </x:row>
    <x:row r="855">
      <x:c r="C855" s="43"/>
    </x:row>
    <x:row r="856">
      <x:c r="C856" s="43"/>
    </x:row>
    <x:row r="857">
      <x:c r="C857" s="43"/>
    </x:row>
    <x:row r="858">
      <x:c r="C858" s="43"/>
    </x:row>
    <x:row r="859">
      <x:c r="C859" s="43"/>
    </x:row>
    <x:row r="860">
      <x:c r="C860" s="43"/>
    </x:row>
    <x:row r="861">
      <x:c r="C861" s="43"/>
    </x:row>
    <x:row r="862">
      <x:c r="C862" s="43"/>
    </x:row>
    <x:row r="863">
      <x:c r="C863" s="43"/>
    </x:row>
    <x:row r="864">
      <x:c r="C864" s="43"/>
    </x:row>
    <x:row r="865">
      <x:c r="C865" s="43"/>
    </x:row>
    <x:row r="866">
      <x:c r="C866" s="43"/>
    </x:row>
    <x:row r="867">
      <x:c r="C867" s="43"/>
    </x:row>
    <x:row r="868">
      <x:c r="C868" s="43"/>
    </x:row>
    <x:row r="869">
      <x:c r="C869" s="43"/>
    </x:row>
    <x:row r="870">
      <x:c r="C870" s="43"/>
    </x:row>
    <x:row r="871">
      <x:c r="C871" s="43"/>
    </x:row>
    <x:row r="872">
      <x:c r="C872" s="43"/>
    </x:row>
    <x:row r="873">
      <x:c r="C873" s="43"/>
    </x:row>
    <x:row r="874">
      <x:c r="C874" s="43"/>
    </x:row>
    <x:row r="875">
      <x:c r="C875" s="43"/>
    </x:row>
    <x:row r="876">
      <x:c r="C876" s="43"/>
    </x:row>
    <x:row r="877">
      <x:c r="C877" s="43"/>
    </x:row>
    <x:row r="878">
      <x:c r="C878" s="43"/>
    </x:row>
    <x:row r="879">
      <x:c r="C879" s="43"/>
    </x:row>
    <x:row r="880">
      <x:c r="C880" s="43"/>
    </x:row>
    <x:row r="881">
      <x:c r="C881" s="43"/>
    </x:row>
    <x:row r="882">
      <x:c r="C882" s="43"/>
    </x:row>
    <x:row r="883">
      <x:c r="C883" s="43"/>
    </x:row>
    <x:row r="884">
      <x:c r="C884" s="43"/>
    </x:row>
    <x:row r="885">
      <x:c r="C885" s="43"/>
    </x:row>
    <x:row r="886">
      <x:c r="C886" s="43"/>
    </x:row>
    <x:row r="887">
      <x:c r="C887" s="43"/>
    </x:row>
    <x:row r="888">
      <x:c r="C888" s="43"/>
    </x:row>
    <x:row r="889">
      <x:c r="C889" s="43"/>
    </x:row>
    <x:row r="890">
      <x:c r="C890" s="43"/>
    </x:row>
    <x:row r="891">
      <x:c r="C891" s="43"/>
    </x:row>
    <x:row r="892">
      <x:c r="C892" s="43"/>
    </x:row>
    <x:row r="893">
      <x:c r="C893" s="43"/>
    </x:row>
    <x:row r="894">
      <x:c r="C894" s="43"/>
    </x:row>
    <x:row r="895">
      <x:c r="C895" s="43"/>
    </x:row>
    <x:row r="896">
      <x:c r="C896" s="43"/>
    </x:row>
    <x:row r="897">
      <x:c r="C897" s="43"/>
    </x:row>
    <x:row r="898">
      <x:c r="C898" s="43"/>
    </x:row>
    <x:row r="899">
      <x:c r="C899" s="43"/>
    </x:row>
    <x:row r="900">
      <x:c r="C900" s="43"/>
    </x:row>
    <x:row r="901">
      <x:c r="C901" s="43"/>
    </x:row>
    <x:row r="902">
      <x:c r="C902" s="43"/>
    </x:row>
    <x:row r="903">
      <x:c r="C903" s="43"/>
    </x:row>
    <x:row r="904">
      <x:c r="C904" s="43"/>
    </x:row>
    <x:row r="905">
      <x:c r="C905" s="43"/>
    </x:row>
    <x:row r="906">
      <x:c r="C906" s="43"/>
    </x:row>
    <x:row r="907">
      <x:c r="C907" s="43"/>
    </x:row>
    <x:row r="908">
      <x:c r="C908" s="43"/>
    </x:row>
    <x:row r="909">
      <x:c r="C909" s="43"/>
    </x:row>
    <x:row r="910">
      <x:c r="C910" s="43"/>
    </x:row>
    <x:row r="911">
      <x:c r="C911" s="43"/>
    </x:row>
    <x:row r="912">
      <x:c r="C912" s="43"/>
    </x:row>
    <x:row r="913">
      <x:c r="C913" s="43"/>
    </x:row>
    <x:row r="914">
      <x:c r="C914" s="43"/>
    </x:row>
    <x:row r="915">
      <x:c r="C915" s="43"/>
    </x:row>
    <x:row r="916">
      <x:c r="C916" s="43"/>
    </x:row>
    <x:row r="917">
      <x:c r="C917" s="43"/>
    </x:row>
    <x:row r="918">
      <x:c r="C918" s="43"/>
    </x:row>
    <x:row r="919">
      <x:c r="C919" s="43"/>
    </x:row>
    <x:row r="920">
      <x:c r="C920" s="43"/>
    </x:row>
    <x:row r="921">
      <x:c r="C921" s="43"/>
    </x:row>
    <x:row r="922">
      <x:c r="C922" s="43"/>
    </x:row>
    <x:row r="923">
      <x:c r="C923" s="43"/>
    </x:row>
    <x:row r="924">
      <x:c r="C924" s="43"/>
    </x:row>
    <x:row r="925">
      <x:c r="C925" s="43"/>
    </x:row>
    <x:row r="926">
      <x:c r="C926" s="43"/>
    </x:row>
    <x:row r="927">
      <x:c r="C927" s="43"/>
    </x:row>
    <x:row r="928">
      <x:c r="C928" s="43"/>
    </x:row>
    <x:row r="929">
      <x:c r="C929" s="43"/>
    </x:row>
    <x:row r="930">
      <x:c r="C930" s="43"/>
    </x:row>
    <x:row r="931">
      <x:c r="C931" s="43"/>
    </x:row>
    <x:row r="932">
      <x:c r="C932" s="43"/>
    </x:row>
    <x:row r="933">
      <x:c r="C933" s="43"/>
    </x:row>
    <x:row r="934">
      <x:c r="C934" s="43"/>
    </x:row>
    <x:row r="935">
      <x:c r="C935" s="43"/>
    </x:row>
    <x:row r="936">
      <x:c r="C936" s="43"/>
    </x:row>
    <x:row r="937">
      <x:c r="C937" s="43"/>
    </x:row>
    <x:row r="938">
      <x:c r="C938" s="43"/>
    </x:row>
    <x:row r="939">
      <x:c r="C939" s="43"/>
    </x:row>
    <x:row r="940">
      <x:c r="C940" s="43"/>
    </x:row>
    <x:row r="941">
      <x:c r="C941" s="43"/>
    </x:row>
    <x:row r="942">
      <x:c r="C942" s="43"/>
    </x:row>
    <x:row r="943">
      <x:c r="C943" s="43"/>
    </x:row>
    <x:row r="944">
      <x:c r="C944" s="43"/>
    </x:row>
    <x:row r="945">
      <x:c r="C945" s="43"/>
    </x:row>
    <x:row r="946">
      <x:c r="C946" s="43"/>
    </x:row>
    <x:row r="947">
      <x:c r="C947" s="43"/>
    </x:row>
    <x:row r="948">
      <x:c r="C948" s="43"/>
    </x:row>
    <x:row r="949">
      <x:c r="C949" s="43"/>
    </x:row>
    <x:row r="950">
      <x:c r="C950" s="43"/>
    </x:row>
    <x:row r="951">
      <x:c r="C951" s="43"/>
    </x:row>
    <x:row r="952">
      <x:c r="C952" s="43"/>
    </x:row>
    <x:row r="953">
      <x:c r="C953" s="43"/>
    </x:row>
    <x:row r="954">
      <x:c r="C954" s="43"/>
    </x:row>
    <x:row r="955">
      <x:c r="C955" s="43"/>
    </x:row>
    <x:row r="956">
      <x:c r="C956" s="43"/>
    </x:row>
    <x:row r="957">
      <x:c r="C957" s="43"/>
    </x:row>
    <x:row r="958">
      <x:c r="C958" s="43"/>
    </x:row>
    <x:row r="959">
      <x:c r="C959" s="43"/>
    </x:row>
    <x:row r="960">
      <x:c r="C960" s="43"/>
    </x:row>
    <x:row r="961">
      <x:c r="C961" s="43"/>
    </x:row>
    <x:row r="962">
      <x:c r="C962" s="43"/>
    </x:row>
    <x:row r="963">
      <x:c r="C963" s="43"/>
    </x:row>
    <x:row r="964">
      <x:c r="C964" s="43"/>
    </x:row>
    <x:row r="965">
      <x:c r="C965" s="43"/>
    </x:row>
    <x:row r="966">
      <x:c r="C966" s="43"/>
    </x:row>
    <x:row r="967">
      <x:c r="C967" s="43"/>
    </x:row>
    <x:row r="968">
      <x:c r="C968" s="43"/>
    </x:row>
    <x:row r="969">
      <x:c r="C969" s="43"/>
    </x:row>
    <x:row r="970">
      <x:c r="C970" s="43"/>
    </x:row>
    <x:row r="971">
      <x:c r="C971" s="43"/>
    </x:row>
    <x:row r="972">
      <x:c r="C972" s="43"/>
    </x:row>
    <x:row r="973">
      <x:c r="C973" s="43"/>
    </x:row>
    <x:row r="974">
      <x:c r="C974" s="43"/>
    </x:row>
    <x:row r="975">
      <x:c r="C975" s="43"/>
    </x:row>
    <x:row r="976">
      <x:c r="C976" s="43"/>
    </x:row>
    <x:row r="977">
      <x:c r="C977" s="43"/>
    </x:row>
    <x:row r="978">
      <x:c r="C978" s="43"/>
    </x:row>
    <x:row r="979">
      <x:c r="C979" s="43"/>
    </x:row>
    <x:row r="980">
      <x:c r="C980" s="43"/>
    </x:row>
    <x:row r="981">
      <x:c r="C981" s="43"/>
    </x:row>
    <x:row r="982">
      <x:c r="C982" s="43"/>
    </x:row>
    <x:row r="983">
      <x:c r="C983" s="43"/>
    </x:row>
    <x:row r="984">
      <x:c r="C984" s="43"/>
    </x:row>
    <x:row r="985">
      <x:c r="C985" s="43"/>
    </x:row>
    <x:row r="986">
      <x:c r="C986" s="43"/>
    </x:row>
    <x:row r="987">
      <x:c r="C987" s="43"/>
    </x:row>
    <x:row r="988">
      <x:c r="C988" s="43"/>
    </x:row>
    <x:row r="989">
      <x:c r="C989" s="43"/>
    </x:row>
    <x:row r="990">
      <x:c r="C990" s="43"/>
    </x:row>
    <x:row r="991">
      <x:c r="C991" s="43"/>
    </x:row>
    <x:row r="992">
      <x:c r="C992" s="43"/>
    </x:row>
    <x:row r="993">
      <x:c r="C993" s="43"/>
    </x:row>
    <x:row r="994">
      <x:c r="C994" s="43"/>
    </x:row>
    <x:row r="995">
      <x:c r="C995" s="43"/>
    </x:row>
    <x:row r="996">
      <x:c r="C996" s="43"/>
    </x:row>
    <x:row r="997">
      <x:c r="C997" s="43"/>
    </x:row>
    <x:row r="998">
      <x:c r="C998" s="43"/>
    </x:row>
    <x:row r="999">
      <x:c r="C999" s="43"/>
    </x:row>
    <x:row r="1000">
      <x:c r="C1000" s="43"/>
    </x:row>
    <x:row r="1001">
      <x:c r="C1001" s="43"/>
    </x:row>
  </x:sheetData>
  <x:dataValidations count="1">
    <x:dataValidation type="list" showErrorMessage="1" sqref="C2:C1001">
      <x:formula1>"Yes,No"</x:formula1>
    </x:dataValidation>
  </x:dataValidations>
  <x:pageMargins left="0.7" right="0.7" top="0.75" bottom="0.75" header="0.3" footer="0.3"/>
  <x:legacyDrawing xmlns:r="http://schemas.openxmlformats.org/officeDocument/2006/relationships" r:id="R012271987eb643f0"/>
  <x:tableParts count="1">
    <x:tablePart xmlns:r="http://schemas.openxmlformats.org/officeDocument/2006/relationships" r:id="Rcf19732ffd2d4f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1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4" customHeight="1">
      <x:c r="A1" s="24" t="str">
        <x:v>ME01 Source List 模板 / Template Guide</x:v>
      </x:c>
      <x:c r="B1" s="24"/>
      <x:c r="C1" s="24"/>
      <x:c r="D1" s="24"/>
      <x:c r="E1" s="24"/>
      <x:c r="F1" s="24"/>
    </x:row>
    <x:row r="2" ht="24" customHeight="1">
      <x:c r="A2" s="24"/>
      <x:c r="B2" s="24"/>
      <x:c r="C2" s="24"/>
      <x:c r="D2" s="24"/>
      <x:c r="E2" s="24"/>
      <x:c r="F2" s="24"/>
    </x:row>
    <x:row r="3" ht="24" customHeight="1"/>
    <x:row r="4" ht="24" customHeight="1">
      <x:c r="A4" s="26" t="str">
        <x:v>只填三列 / Fill three input columns</x:v>
      </x:c>
      <x:c r="B4" s="26"/>
      <x:c r="C4" s="26"/>
      <x:c r="D4" s="26"/>
      <x:c r="E4" s="26"/>
      <x:c r="F4" s="26"/>
    </x:row>
    <x:row r="5" ht="24" customHeight="1"/>
    <x:row r="6" ht="24" customHeight="1">
      <x:c r="A6" s="28" t="str">
        <x:v>1</x:v>
      </x:c>
      <x:c r="B6" s="32" t="str">
        <x:v>填写 Material No.、Parma 和是否双供 Yes/No（必填）</x:v>
      </x:c>
      <x:c r="C6" s="32" t="str">
        <x:v>Fill Material No., Parma and required Dual Sourcing Yes/No</x:v>
      </x:c>
      <x:c r="D6" s="32"/>
      <x:c r="E6" s="32"/>
      <x:c r="F6" s="32"/>
    </x:row>
    <x:row r="7" ht="24" customHeight="1">
      <x:c r="A7" s="28" t="str">
        <x:v>2</x:v>
      </x:c>
      <x:c r="B7" s="32" t="str">
        <x:v>保存并上传到 Automation Hub</x:v>
      </x:c>
      <x:c r="C7" s="32" t="str">
        <x:v>Save and upload to Automation Hub</x:v>
      </x:c>
      <x:c r="D7" s="32"/>
      <x:c r="E7" s="32"/>
      <x:c r="F7" s="32"/>
    </x:row>
    <x:row r="8" ht="24" customHeight="1">
      <x:c r="A8" s="28" t="str">
        <x:v>3</x:v>
      </x:c>
      <x:c r="B8" s="32" t="str">
        <x:v>打开并登录正确的 SAP GUI 系统</x:v>
      </x:c>
      <x:c r="C8" s="32" t="str">
        <x:v>Open and sign in to the correct SAP GUI system</x:v>
      </x:c>
      <x:c r="D8" s="32"/>
      <x:c r="E8" s="32"/>
      <x:c r="F8" s="32"/>
    </x:row>
    <x:row r="9" ht="24" customHeight="1">
      <x:c r="A9" s="28" t="str">
        <x:v>4</x:v>
      </x:c>
      <x:c r="B9" s="32" t="str">
        <x:v>核对起止日期、采购组织及双供选择后执行</x:v>
      </x:c>
      <x:c r="C9" s="32" t="str">
        <x:v>Review validity dates, purchasing organization and Yes/No before confirming</x:v>
      </x:c>
      <x:c r="D9" s="32"/>
      <x:c r="E9" s="32"/>
      <x:c r="F9" s="32"/>
    </x:row>
    <x:row r="10" ht="24" customHeight="1"/>
    <x:row r="11" ht="24" customHeight="1">
      <x:c r="A11" s="26" t="str">
        <x:v>固定参数 / Controlled values</x:v>
      </x:c>
      <x:c r="B11" s="26"/>
      <x:c r="C11" s="26"/>
      <x:c r="D11" s="26"/>
      <x:c r="E11" s="26"/>
      <x:c r="F11" s="26"/>
    </x:row>
    <x:row r="12" ht="24" customHeight="1"/>
    <x:row r="13" ht="24" customHeight="1">
      <x:c r="A13" s="33" t="str">
        <x:v>Parameter</x:v>
      </x:c>
      <x:c r="B13" s="33" t="str">
        <x:v>Value</x:v>
      </x:c>
      <x:c r="C13" s="33" t="str">
        <x:v>Explanation</x:v>
      </x:c>
    </x:row>
    <x:row r="14" ht="24" customHeight="1">
      <x:c r="A14" s="36" t="str">
        <x:v>T-code</x:v>
      </x:c>
      <x:c r="B14" s="36" t="str">
        <x:v>ME01</x:v>
      </x:c>
      <x:c r="C14" s="36" t="str">
        <x:v>Maintain Source List</x:v>
      </x:c>
    </x:row>
    <x:row r="15" ht="24" customHeight="1">
      <x:c r="A15" s="36" t="str">
        <x:v>Plant</x:v>
      </x:c>
      <x:c r="B15" s="36" t="str">
        <x:v>C100</x:v>
      </x:c>
      <x:c r="C15" s="36" t="str">
        <x:v>固定，不从模板读取 / Fixed</x:v>
      </x:c>
    </x:row>
    <x:row r="16" ht="48" customHeight="1">
      <x:c r="A16" s="36" t="str">
        <x:v>Fixed Source</x:v>
      </x:c>
      <x:c r="B16" s="36" t="str">
        <x:v>Yes / No</x:v>
      </x:c>
      <x:c r="C16" s="44" t="str">
        <x:v>Yes 保留其他 Fix/MRP；No 清空所有其他行标识 / Yes retains others; No clears all other Fix/MRP</x:v>
      </x:c>
    </x:row>
    <x:row r="17" ht="24" customHeight="1">
      <x:c r="A17" s="36" t="str">
        <x:v>Source List Usage</x:v>
      </x:c>
      <x:c r="B17" s="36" t="str">
        <x:v>1</x:v>
      </x:c>
      <x:c r="C17" s="36" t="str">
        <x:v>写入 Parma 匹配行 / Matching Parma row</x:v>
      </x:c>
    </x:row>
    <x:row r="18" ht="24" customHeight="1"/>
    <x:row r="19" ht="162" customHeight="1">
      <x:c r="A19" s="41" t="str">
        <x:v>目标 Parma 不存在时新增行，Fix 勾选、MRP 填 1。Yes 保留其他行 Fix/MRP；No 清空所有其他行 Fix/MRP（含历史、未来），保留记录及日期。
默认有效期为执行当天至31.12.2099，采购组织 C100，可在页面修改。已有目标行覆盖本次有效期则复用，避免重复。日期重叠、控件缺失或只读时暂停。
Missing Parma: add a row with Fix selected and MRP 1. Yes keeps other Fix/MRP; No clears ALL other Fix/MRP, including expired/future rows. No rows or dates are deleted.
Default: execution day to 31.12.2099, purchasing organization C100. Edit on the page if needed. A covering target row is reused. Overlapping/ambiguous targets or unreadable/read-only controls pause without replaying Save.</x:v>
      </x:c>
      <x:c r="B19" s="41"/>
      <x:c r="C19" s="41"/>
      <x:c r="D19" s="41"/>
      <x:c r="E19" s="41"/>
      <x:c r="F19" s="41"/>
    </x:row>
    <x:row r="20" ht="34" customHeight="1">
      <x:c r="A20" s="41"/>
      <x:c r="B20" s="41"/>
      <x:c r="C20" s="41"/>
      <x:c r="D20" s="41"/>
      <x:c r="E20" s="41"/>
      <x:c r="F20" s="41"/>
    </x:row>
  </x:sheetData>
  <x:mergeCells>
    <x:mergeCell ref="A1:F2"/>
    <x:mergeCell ref="A4:F4"/>
    <x:mergeCell ref="A11:F11"/>
    <x:mergeCell ref="A19:F20"/>
  </x:mergeCells>
  <x:pageMargins left="0.7" right="0.7" top="0.75" bottom="0.75" header="0.3" footer="0.3"/>
</x:worksheet>
</file>