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PG\Documents\GitHub\3d_sample\サンプルプロジェクトシューティング\game\data\csv\"/>
    </mc:Choice>
  </mc:AlternateContent>
  <xr:revisionPtr revIDLastSave="0" documentId="13_ncr:1_{819B4B91-5DC0-4AC6-9F3A-55EB3480B9A5}" xr6:coauthVersionLast="36" xr6:coauthVersionMax="36" xr10:uidLastSave="{00000000-0000-0000-0000-000000000000}"/>
  <bookViews>
    <workbookView xWindow="0" yWindow="0" windowWidth="21570" windowHeight="7800" xr2:uid="{223ACB22-F5E7-45A5-922A-3CC53FAB2940}"/>
  </bookViews>
  <sheets>
    <sheet name="st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1" i="1"/>
  <c r="K13" i="1"/>
  <c r="B8" i="1"/>
  <c r="D4" i="1"/>
  <c r="B4" i="1"/>
  <c r="T15" i="1"/>
  <c r="G18" i="1"/>
  <c r="J12" i="1"/>
  <c r="C11" i="1"/>
  <c r="C13" i="1"/>
  <c r="I8" i="1"/>
  <c r="E13" i="1"/>
  <c r="B18" i="1"/>
  <c r="R2" i="1"/>
  <c r="I9" i="1"/>
  <c r="T9" i="1"/>
  <c r="I18" i="1"/>
  <c r="L18" i="1"/>
  <c r="M13" i="1"/>
  <c r="Q8" i="1"/>
  <c r="H13" i="1"/>
  <c r="K19" i="1"/>
  <c r="Q18" i="1"/>
  <c r="B17" i="1"/>
  <c r="E18" i="1"/>
  <c r="R19" i="1"/>
  <c r="L3" i="1"/>
  <c r="O8" i="1"/>
  <c r="C8" i="1"/>
  <c r="S9" i="1"/>
  <c r="C18" i="1"/>
  <c r="T18" i="1"/>
  <c r="P12" i="1"/>
  <c r="N14" i="1"/>
  <c r="T11" i="1"/>
  <c r="G9" i="1"/>
  <c r="O9" i="1"/>
  <c r="B20" i="1"/>
  <c r="T16" i="1"/>
  <c r="C17" i="1"/>
  <c r="T19" i="1"/>
  <c r="B2" i="1"/>
  <c r="R18" i="1"/>
  <c r="D2" i="1"/>
  <c r="F20" i="1"/>
  <c r="J9" i="1"/>
  <c r="P4" i="1"/>
  <c r="B5" i="1"/>
  <c r="C10" i="1"/>
  <c r="E4" i="1"/>
  <c r="L19" i="1"/>
  <c r="J4" i="1"/>
  <c r="M19" i="1"/>
  <c r="I11" i="1"/>
  <c r="L20" i="1"/>
  <c r="N9" i="1"/>
  <c r="K8" i="1"/>
  <c r="C15" i="1"/>
  <c r="C16" i="1"/>
  <c r="P19" i="1"/>
  <c r="J10" i="1"/>
  <c r="H3" i="1"/>
  <c r="Q9" i="1"/>
  <c r="J20" i="1"/>
  <c r="T2" i="1"/>
  <c r="L12" i="1"/>
  <c r="O11" i="1"/>
  <c r="C20" i="1"/>
  <c r="M18" i="1"/>
  <c r="S11" i="1"/>
  <c r="E10" i="1"/>
  <c r="Q3" i="1"/>
  <c r="N10" i="1"/>
  <c r="B16" i="1"/>
  <c r="N19" i="1"/>
  <c r="K3" i="1"/>
  <c r="B15" i="1"/>
  <c r="Q4" i="1"/>
  <c r="P3" i="1"/>
  <c r="H14" i="1"/>
  <c r="S17" i="1"/>
  <c r="S12" i="1"/>
  <c r="H4" i="1"/>
  <c r="B3" i="1"/>
  <c r="C12" i="1"/>
  <c r="O3" i="1"/>
  <c r="M4" i="1"/>
  <c r="O14" i="1"/>
  <c r="B9" i="1"/>
  <c r="C6" i="1"/>
  <c r="G19" i="1"/>
  <c r="M11" i="1"/>
  <c r="I19" i="1"/>
  <c r="P2" i="1"/>
  <c r="T20" i="1"/>
  <c r="P8" i="1"/>
  <c r="P14" i="1"/>
  <c r="H12" i="1"/>
  <c r="Q12" i="1"/>
  <c r="T6" i="1"/>
  <c r="N12" i="1"/>
  <c r="H19" i="1"/>
  <c r="M8" i="1"/>
  <c r="J3" i="1"/>
  <c r="T3" i="1"/>
  <c r="R3" i="1"/>
  <c r="P18" i="1"/>
  <c r="C5" i="1"/>
  <c r="K20" i="1"/>
  <c r="G2" i="1"/>
  <c r="B7" i="1"/>
  <c r="T13" i="1"/>
  <c r="O10" i="1"/>
  <c r="B12" i="1"/>
  <c r="T5" i="1"/>
  <c r="O20" i="1"/>
  <c r="M10" i="1"/>
  <c r="J18" i="1"/>
  <c r="B19" i="1"/>
  <c r="T17" i="1"/>
  <c r="O4" i="1"/>
  <c r="L14" i="1"/>
  <c r="H2" i="1"/>
  <c r="R20" i="1"/>
  <c r="S18" i="1"/>
  <c r="G13" i="1"/>
  <c r="R4" i="1"/>
  <c r="I2" i="1"/>
  <c r="B6" i="1"/>
  <c r="E9" i="1"/>
  <c r="K18" i="1"/>
  <c r="K4" i="1"/>
  <c r="J19" i="1"/>
  <c r="F3" i="1"/>
  <c r="G14" i="1"/>
  <c r="G11" i="1"/>
  <c r="N18" i="1"/>
  <c r="E20" i="1"/>
  <c r="E12" i="1"/>
  <c r="K14" i="1"/>
  <c r="K12" i="1"/>
  <c r="M3" i="1"/>
  <c r="G20" i="1"/>
  <c r="J14" i="1"/>
  <c r="S10" i="1"/>
  <c r="M12" i="1"/>
  <c r="O13" i="1"/>
  <c r="K2" i="1"/>
  <c r="S4" i="1"/>
  <c r="E19" i="1"/>
  <c r="F8" i="1"/>
  <c r="F11" i="1"/>
  <c r="I4" i="1"/>
  <c r="I20" i="1"/>
  <c r="Q10" i="1"/>
  <c r="Q20" i="1"/>
  <c r="S16" i="1"/>
  <c r="I14" i="1"/>
  <c r="G3" i="1"/>
  <c r="D19" i="1"/>
  <c r="F14" i="1"/>
  <c r="Q13" i="1"/>
  <c r="L10" i="1"/>
  <c r="O12" i="1"/>
  <c r="F10" i="1"/>
  <c r="C9" i="1"/>
  <c r="S7" i="1"/>
  <c r="J8" i="1"/>
  <c r="H11" i="1"/>
  <c r="C4" i="1"/>
  <c r="L11" i="1"/>
  <c r="G12" i="1"/>
  <c r="N4" i="1"/>
  <c r="T7" i="1"/>
  <c r="H10" i="1"/>
  <c r="C14" i="1"/>
  <c r="H9" i="1"/>
  <c r="I13" i="1"/>
  <c r="E3" i="1"/>
  <c r="N3" i="1"/>
  <c r="I10" i="1"/>
  <c r="M9" i="1"/>
  <c r="J11" i="1"/>
  <c r="M2" i="1"/>
  <c r="D18" i="1"/>
  <c r="L9" i="1"/>
  <c r="T8" i="1"/>
  <c r="M14" i="1"/>
  <c r="I3" i="1"/>
  <c r="J13" i="1"/>
  <c r="O19" i="1"/>
  <c r="P11" i="1"/>
  <c r="F2" i="1"/>
  <c r="E8" i="1"/>
  <c r="L8" i="1"/>
  <c r="T10" i="1"/>
  <c r="N13" i="1"/>
  <c r="L2" i="1"/>
  <c r="L13" i="1"/>
  <c r="D20" i="1"/>
  <c r="K10" i="1"/>
  <c r="Q19" i="1"/>
  <c r="I12" i="1"/>
  <c r="S8" i="1"/>
  <c r="S20" i="1"/>
  <c r="H18" i="1"/>
  <c r="D3" i="1"/>
  <c r="C7" i="1"/>
  <c r="F4" i="1"/>
  <c r="H20" i="1"/>
  <c r="S14" i="1"/>
  <c r="N11" i="1"/>
  <c r="F18" i="1"/>
  <c r="S13" i="1"/>
  <c r="O18" i="1"/>
  <c r="N20" i="1"/>
  <c r="E14" i="1"/>
  <c r="T12" i="1"/>
  <c r="T14" i="1"/>
  <c r="M20" i="1"/>
  <c r="S6" i="1"/>
  <c r="E2" i="1"/>
  <c r="N2" i="1"/>
  <c r="C2" i="1"/>
  <c r="Q14" i="1"/>
  <c r="O2" i="1"/>
  <c r="Q2" i="1"/>
  <c r="S5" i="1"/>
  <c r="B13" i="1"/>
  <c r="L4" i="1"/>
  <c r="P10" i="1"/>
  <c r="N8" i="1"/>
  <c r="B10" i="1"/>
  <c r="H8" i="1"/>
  <c r="Q11" i="1"/>
  <c r="B11" i="1"/>
  <c r="G10" i="1"/>
  <c r="G8" i="1"/>
  <c r="S15" i="1"/>
  <c r="P20" i="1"/>
  <c r="J2" i="1"/>
  <c r="B14" i="1"/>
  <c r="G4" i="1"/>
  <c r="T4" i="1"/>
  <c r="S2" i="1"/>
  <c r="K9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5A40-A234-46A7-A698-2859C7CA8094}">
  <sheetPr codeName="Sheet1"/>
  <dimension ref="A1:U21"/>
  <sheetViews>
    <sheetView tabSelected="1" zoomScale="60" zoomScaleNormal="60" workbookViewId="0">
      <selection activeCell="S19" sqref="S19"/>
    </sheetView>
  </sheetViews>
  <sheetFormatPr defaultColWidth="5.625" defaultRowHeight="24.95" customHeight="1" x14ac:dyDescent="0.4"/>
  <sheetData>
    <row r="1" spans="1:21" ht="24.95" customHeight="1" x14ac:dyDescent="0.4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12">
        <v>1</v>
      </c>
      <c r="U1" s="3">
        <v>1</v>
      </c>
    </row>
    <row r="2" spans="1:21" ht="24.95" customHeight="1" x14ac:dyDescent="0.4">
      <c r="A2" s="4">
        <v>1</v>
      </c>
      <c r="B2" s="5">
        <f ca="1">IF(B2&lt;&gt;1,0,1)</f>
        <v>0</v>
      </c>
      <c r="C2" s="5">
        <f ca="1">IF(C2&lt;&gt;1,0,1)</f>
        <v>0</v>
      </c>
      <c r="D2" s="5">
        <f t="shared" ref="D2:R4" ca="1" si="0">IF(D2&lt;&gt;1,0,1)</f>
        <v>0</v>
      </c>
      <c r="E2" s="5">
        <f t="shared" ca="1" si="0"/>
        <v>0</v>
      </c>
      <c r="F2" s="5">
        <f t="shared" ca="1" si="0"/>
        <v>0</v>
      </c>
      <c r="G2" s="5">
        <f t="shared" ca="1" si="0"/>
        <v>0</v>
      </c>
      <c r="H2" s="5">
        <f t="shared" ca="1" si="0"/>
        <v>0</v>
      </c>
      <c r="I2" s="5">
        <f t="shared" ca="1" si="0"/>
        <v>0</v>
      </c>
      <c r="J2" s="5">
        <f t="shared" ca="1" si="0"/>
        <v>0</v>
      </c>
      <c r="K2" s="5">
        <f t="shared" ca="1" si="0"/>
        <v>0</v>
      </c>
      <c r="L2" s="5">
        <f t="shared" ca="1" si="0"/>
        <v>0</v>
      </c>
      <c r="M2" s="5">
        <f t="shared" ca="1" si="0"/>
        <v>0</v>
      </c>
      <c r="N2" s="5">
        <f t="shared" ca="1" si="0"/>
        <v>0</v>
      </c>
      <c r="O2" s="5">
        <f t="shared" ca="1" si="0"/>
        <v>0</v>
      </c>
      <c r="P2" s="5">
        <f t="shared" ca="1" si="0"/>
        <v>0</v>
      </c>
      <c r="Q2" s="5">
        <f t="shared" ca="1" si="0"/>
        <v>0</v>
      </c>
      <c r="R2" s="5">
        <f t="shared" ca="1" si="0"/>
        <v>0</v>
      </c>
      <c r="S2" s="5">
        <f t="shared" ref="S2:T17" ca="1" si="1">IF(S2&lt;&gt;1,0,1)</f>
        <v>0</v>
      </c>
      <c r="T2" s="5">
        <f t="shared" ca="1" si="1"/>
        <v>0</v>
      </c>
      <c r="U2" s="6">
        <v>1</v>
      </c>
    </row>
    <row r="3" spans="1:21" ht="24.95" customHeight="1" x14ac:dyDescent="0.4">
      <c r="A3" s="4">
        <v>1</v>
      </c>
      <c r="B3" s="5">
        <f t="shared" ref="B3:Q20" ca="1" si="2">IF(B3&lt;&gt;1,0,1)</f>
        <v>0</v>
      </c>
      <c r="C3" s="5">
        <v>3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v>3</v>
      </c>
      <c r="T3" s="5">
        <f t="shared" ca="1" si="1"/>
        <v>0</v>
      </c>
      <c r="U3" s="6">
        <v>1</v>
      </c>
    </row>
    <row r="4" spans="1:21" ht="24.95" customHeight="1" x14ac:dyDescent="0.4">
      <c r="A4" s="4">
        <v>1</v>
      </c>
      <c r="B4" s="5">
        <f t="shared" ca="1" si="2"/>
        <v>0</v>
      </c>
      <c r="C4" s="5">
        <f t="shared" ca="1" si="2"/>
        <v>0</v>
      </c>
      <c r="D4" s="5">
        <f t="shared" ca="1" si="0"/>
        <v>0</v>
      </c>
      <c r="E4" s="5">
        <f t="shared" ca="1" si="0"/>
        <v>0</v>
      </c>
      <c r="F4" s="5">
        <f t="shared" ca="1" si="0"/>
        <v>0</v>
      </c>
      <c r="G4" s="5">
        <f t="shared" ca="1" si="0"/>
        <v>0</v>
      </c>
      <c r="H4" s="5">
        <f t="shared" ca="1" si="0"/>
        <v>0</v>
      </c>
      <c r="I4" s="5">
        <f t="shared" ca="1" si="0"/>
        <v>0</v>
      </c>
      <c r="J4" s="5">
        <f t="shared" ca="1" si="0"/>
        <v>0</v>
      </c>
      <c r="K4" s="5">
        <f t="shared" ca="1" si="0"/>
        <v>0</v>
      </c>
      <c r="L4" s="5">
        <f t="shared" ca="1" si="0"/>
        <v>0</v>
      </c>
      <c r="M4" s="5">
        <f t="shared" ca="1" si="0"/>
        <v>0</v>
      </c>
      <c r="N4" s="5">
        <f t="shared" ca="1" si="0"/>
        <v>0</v>
      </c>
      <c r="O4" s="5">
        <f t="shared" ca="1" si="0"/>
        <v>0</v>
      </c>
      <c r="P4" s="5">
        <f t="shared" ca="1" si="0"/>
        <v>0</v>
      </c>
      <c r="Q4" s="5">
        <f t="shared" ca="1" si="0"/>
        <v>0</v>
      </c>
      <c r="R4" s="5">
        <f t="shared" ca="1" si="0"/>
        <v>0</v>
      </c>
      <c r="S4" s="5">
        <f t="shared" ca="1" si="1"/>
        <v>0</v>
      </c>
      <c r="T4" s="5">
        <f t="shared" ca="1" si="1"/>
        <v>0</v>
      </c>
      <c r="U4" s="6">
        <v>1</v>
      </c>
    </row>
    <row r="5" spans="1:21" ht="24.95" customHeight="1" x14ac:dyDescent="0.4">
      <c r="A5" s="4">
        <v>1</v>
      </c>
      <c r="B5" s="5">
        <f t="shared" ca="1" si="2"/>
        <v>0</v>
      </c>
      <c r="C5" s="5">
        <f t="shared" ca="1" si="2"/>
        <v>0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 s="5">
        <f t="shared" ca="1" si="1"/>
        <v>0</v>
      </c>
      <c r="T5" s="5">
        <f t="shared" ca="1" si="1"/>
        <v>0</v>
      </c>
      <c r="U5" s="6">
        <v>1</v>
      </c>
    </row>
    <row r="6" spans="1:21" ht="24.95" customHeight="1" x14ac:dyDescent="0.4">
      <c r="A6" s="4">
        <v>1</v>
      </c>
      <c r="B6" s="5">
        <f t="shared" ca="1" si="2"/>
        <v>0</v>
      </c>
      <c r="C6" s="5">
        <f t="shared" ca="1" si="2"/>
        <v>0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 s="5">
        <f t="shared" ca="1" si="1"/>
        <v>0</v>
      </c>
      <c r="T6" s="5">
        <f t="shared" ca="1" si="1"/>
        <v>0</v>
      </c>
      <c r="U6" s="6">
        <v>1</v>
      </c>
    </row>
    <row r="7" spans="1:21" ht="24.95" customHeight="1" x14ac:dyDescent="0.4">
      <c r="A7" s="4">
        <v>1</v>
      </c>
      <c r="B7" s="5">
        <f t="shared" ca="1" si="2"/>
        <v>0</v>
      </c>
      <c r="C7" s="5">
        <f t="shared" ca="1" si="2"/>
        <v>0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 s="5">
        <f t="shared" ca="1" si="1"/>
        <v>0</v>
      </c>
      <c r="T7" s="5">
        <f t="shared" ca="1" si="1"/>
        <v>0</v>
      </c>
      <c r="U7" s="6">
        <v>1</v>
      </c>
    </row>
    <row r="8" spans="1:21" ht="24.95" customHeight="1" x14ac:dyDescent="0.4">
      <c r="A8" s="4">
        <v>1</v>
      </c>
      <c r="B8" s="5">
        <f t="shared" ca="1" si="2"/>
        <v>0</v>
      </c>
      <c r="C8" s="5">
        <f t="shared" ca="1" si="2"/>
        <v>0</v>
      </c>
      <c r="D8">
        <v>2</v>
      </c>
      <c r="E8" s="5">
        <f ca="1">IF(E8&lt;&gt;1,0,1)</f>
        <v>0</v>
      </c>
      <c r="F8" s="5">
        <f ca="1">IF(F8&lt;&gt;1,0,1)</f>
        <v>0</v>
      </c>
      <c r="G8" s="5">
        <f ca="1">IF(G8&lt;&gt;1,0,1)</f>
        <v>0</v>
      </c>
      <c r="H8" s="5">
        <f ca="1">IF(H8&lt;&gt;1,0,1)</f>
        <v>0</v>
      </c>
      <c r="I8" s="5">
        <f ca="1">IF(I8&lt;&gt;1,0,1)</f>
        <v>0</v>
      </c>
      <c r="J8" s="5">
        <f ca="1">IF(J8&lt;&gt;1,0,1)</f>
        <v>0</v>
      </c>
      <c r="K8" s="5">
        <f ca="1">IF(K8&lt;&gt;1,0,1)</f>
        <v>0</v>
      </c>
      <c r="L8" s="5">
        <f ca="1">IF(L8&lt;&gt;1,0,1)</f>
        <v>0</v>
      </c>
      <c r="M8" s="5">
        <f ca="1">IF(M8&lt;&gt;1,0,1)</f>
        <v>0</v>
      </c>
      <c r="N8" s="5">
        <f ca="1">IF(N8&lt;&gt;1,0,1)</f>
        <v>0</v>
      </c>
      <c r="O8" s="5">
        <f ca="1">IF(O8&lt;&gt;1,0,1)</f>
        <v>0</v>
      </c>
      <c r="P8" s="5">
        <f ca="1">IF(P8&lt;&gt;1,0,1)</f>
        <v>0</v>
      </c>
      <c r="Q8" s="5">
        <f ca="1">IF(Q8&lt;&gt;1,0,1)</f>
        <v>0</v>
      </c>
      <c r="R8">
        <v>2</v>
      </c>
      <c r="S8" s="5">
        <f t="shared" ca="1" si="1"/>
        <v>0</v>
      </c>
      <c r="T8" s="5">
        <f t="shared" ca="1" si="1"/>
        <v>0</v>
      </c>
      <c r="U8" s="6">
        <v>1</v>
      </c>
    </row>
    <row r="9" spans="1:21" ht="24.95" customHeight="1" x14ac:dyDescent="0.4">
      <c r="A9" s="4">
        <v>1</v>
      </c>
      <c r="B9" s="5">
        <f t="shared" ca="1" si="2"/>
        <v>0</v>
      </c>
      <c r="C9" s="5">
        <f t="shared" ca="1" si="2"/>
        <v>0</v>
      </c>
      <c r="D9">
        <v>2</v>
      </c>
      <c r="E9" s="5">
        <f ca="1">IF(E9&lt;&gt;1,0,1)</f>
        <v>0</v>
      </c>
      <c r="F9" s="5">
        <v>3</v>
      </c>
      <c r="G9" s="5">
        <f ca="1">IF(G9&lt;&gt;1,0,1)</f>
        <v>0</v>
      </c>
      <c r="H9" s="5">
        <f ca="1">IF(H9&lt;&gt;1,0,1)</f>
        <v>0</v>
      </c>
      <c r="I9" s="5">
        <f ca="1">IF(I9&lt;&gt;1,0,1)</f>
        <v>0</v>
      </c>
      <c r="J9" s="5">
        <f ca="1">IF(J9&lt;&gt;1,0,1)</f>
        <v>0</v>
      </c>
      <c r="K9" s="5">
        <f ca="1">IF(K9&lt;&gt;1,0,1)</f>
        <v>0</v>
      </c>
      <c r="L9" s="5">
        <f ca="1">IF(L9&lt;&gt;1,0,1)</f>
        <v>0</v>
      </c>
      <c r="M9" s="5">
        <f ca="1">IF(M9&lt;&gt;1,0,1)</f>
        <v>0</v>
      </c>
      <c r="N9" s="5">
        <f ca="1">IF(N9&lt;&gt;1,0,1)</f>
        <v>0</v>
      </c>
      <c r="O9" s="5">
        <f ca="1">IF(O9&lt;&gt;1,0,1)</f>
        <v>0</v>
      </c>
      <c r="P9" s="5">
        <v>3</v>
      </c>
      <c r="Q9" s="5">
        <f ca="1">IF(Q9&lt;&gt;1,0,1)</f>
        <v>0</v>
      </c>
      <c r="R9">
        <v>2</v>
      </c>
      <c r="S9" s="5">
        <f t="shared" ca="1" si="1"/>
        <v>0</v>
      </c>
      <c r="T9" s="5">
        <f t="shared" ca="1" si="1"/>
        <v>0</v>
      </c>
      <c r="U9" s="6">
        <v>1</v>
      </c>
    </row>
    <row r="10" spans="1:21" ht="24.95" customHeight="1" x14ac:dyDescent="0.4">
      <c r="A10" s="4">
        <v>1</v>
      </c>
      <c r="B10" s="5">
        <f t="shared" ca="1" si="2"/>
        <v>0</v>
      </c>
      <c r="C10" s="5">
        <f t="shared" ca="1" si="2"/>
        <v>0</v>
      </c>
      <c r="D10">
        <v>2</v>
      </c>
      <c r="E10" s="5">
        <f ca="1">IF(E10&lt;&gt;1,0,1)</f>
        <v>0</v>
      </c>
      <c r="F10" s="5">
        <f ca="1">IF(F10&lt;&gt;1,0,1)</f>
        <v>0</v>
      </c>
      <c r="G10" s="5">
        <f ca="1">IF(G10&lt;&gt;1,0,1)</f>
        <v>0</v>
      </c>
      <c r="H10" s="5">
        <f ca="1">IF(H10&lt;&gt;1,0,1)</f>
        <v>0</v>
      </c>
      <c r="I10" s="5">
        <f ca="1">IF(I10&lt;&gt;1,0,1)</f>
        <v>0</v>
      </c>
      <c r="J10" s="5">
        <f ca="1">IF(J10&lt;&gt;1,0,1)</f>
        <v>0</v>
      </c>
      <c r="K10" s="5">
        <f ca="1">IF(K10&lt;&gt;1,0,1)</f>
        <v>0</v>
      </c>
      <c r="L10" s="5">
        <f ca="1">IF(L10&lt;&gt;1,0,1)</f>
        <v>0</v>
      </c>
      <c r="M10" s="5">
        <f ca="1">IF(M10&lt;&gt;1,0,1)</f>
        <v>0</v>
      </c>
      <c r="N10" s="5">
        <f ca="1">IF(N10&lt;&gt;1,0,1)</f>
        <v>0</v>
      </c>
      <c r="O10" s="5">
        <f ca="1">IF(O10&lt;&gt;1,0,1)</f>
        <v>0</v>
      </c>
      <c r="P10" s="5">
        <f ca="1">IF(P10&lt;&gt;1,0,1)</f>
        <v>0</v>
      </c>
      <c r="Q10" s="5">
        <f ca="1">IF(Q10&lt;&gt;1,0,1)</f>
        <v>0</v>
      </c>
      <c r="R10">
        <v>2</v>
      </c>
      <c r="S10" s="5">
        <f t="shared" ca="1" si="1"/>
        <v>0</v>
      </c>
      <c r="T10" s="5">
        <f t="shared" ca="1" si="1"/>
        <v>0</v>
      </c>
      <c r="U10" s="6">
        <v>1</v>
      </c>
    </row>
    <row r="11" spans="1:21" ht="24.95" customHeight="1" x14ac:dyDescent="0.4">
      <c r="A11" s="4">
        <v>1</v>
      </c>
      <c r="B11" s="5">
        <f t="shared" ca="1" si="2"/>
        <v>0</v>
      </c>
      <c r="C11" s="5">
        <f t="shared" ca="1" si="2"/>
        <v>0</v>
      </c>
      <c r="D11">
        <v>2</v>
      </c>
      <c r="E11" s="5">
        <f ca="1">IF(E11&lt;&gt;1,0,1)</f>
        <v>0</v>
      </c>
      <c r="F11" s="5">
        <f ca="1">IF(F11&lt;&gt;1,0,1)</f>
        <v>0</v>
      </c>
      <c r="G11" s="5">
        <f ca="1">IF(G11&lt;&gt;1,0,1)</f>
        <v>0</v>
      </c>
      <c r="H11" s="5">
        <f ca="1">IF(H11&lt;&gt;1,0,1)</f>
        <v>0</v>
      </c>
      <c r="I11" s="5">
        <f ca="1">IF(I11&lt;&gt;1,0,1)</f>
        <v>0</v>
      </c>
      <c r="J11" s="5">
        <f ca="1">IF(J11&lt;&gt;1,0,1)</f>
        <v>0</v>
      </c>
      <c r="K11" s="5">
        <v>4</v>
      </c>
      <c r="L11" s="5">
        <f ca="1">IF(L11&lt;&gt;1,0,1)</f>
        <v>0</v>
      </c>
      <c r="M11" s="5">
        <f ca="1">IF(M11&lt;&gt;1,0,1)</f>
        <v>0</v>
      </c>
      <c r="N11" s="5">
        <f ca="1">IF(N11&lt;&gt;1,0,1)</f>
        <v>0</v>
      </c>
      <c r="O11" s="5">
        <f ca="1">IF(O11&lt;&gt;1,0,1)</f>
        <v>0</v>
      </c>
      <c r="P11" s="5">
        <f ca="1">IF(P11&lt;&gt;1,0,1)</f>
        <v>0</v>
      </c>
      <c r="Q11" s="5">
        <f ca="1">IF(Q11&lt;&gt;1,0,1)</f>
        <v>0</v>
      </c>
      <c r="R11">
        <v>2</v>
      </c>
      <c r="S11" s="5">
        <f t="shared" ca="1" si="1"/>
        <v>0</v>
      </c>
      <c r="T11" s="5">
        <f t="shared" ca="1" si="1"/>
        <v>0</v>
      </c>
      <c r="U11" s="6">
        <v>1</v>
      </c>
    </row>
    <row r="12" spans="1:21" ht="24.95" customHeight="1" x14ac:dyDescent="0.4">
      <c r="A12" s="4">
        <v>1</v>
      </c>
      <c r="B12" s="5">
        <f t="shared" ca="1" si="2"/>
        <v>0</v>
      </c>
      <c r="C12" s="5">
        <f t="shared" ca="1" si="2"/>
        <v>0</v>
      </c>
      <c r="D12">
        <v>2</v>
      </c>
      <c r="E12" s="5">
        <f ca="1">IF(E12&lt;&gt;1,0,1)</f>
        <v>0</v>
      </c>
      <c r="F12" s="5">
        <f ca="1">IF(F12&lt;&gt;1,0,1)</f>
        <v>0</v>
      </c>
      <c r="G12" s="5">
        <f ca="1">IF(G12&lt;&gt;1,0,1)</f>
        <v>0</v>
      </c>
      <c r="H12" s="5">
        <f ca="1">IF(H12&lt;&gt;1,0,1)</f>
        <v>0</v>
      </c>
      <c r="I12" s="5">
        <f ca="1">IF(I12&lt;&gt;1,0,1)</f>
        <v>0</v>
      </c>
      <c r="J12" s="5">
        <f ca="1">IF(J12&lt;&gt;1,0,1)</f>
        <v>0</v>
      </c>
      <c r="K12" s="5">
        <f ca="1">IF(K12&lt;&gt;1,0,1)</f>
        <v>0</v>
      </c>
      <c r="L12" s="5">
        <f ca="1">IF(L12&lt;&gt;1,0,1)</f>
        <v>0</v>
      </c>
      <c r="M12" s="5">
        <f ca="1">IF(M12&lt;&gt;1,0,1)</f>
        <v>0</v>
      </c>
      <c r="N12" s="5">
        <f ca="1">IF(N12&lt;&gt;1,0,1)</f>
        <v>0</v>
      </c>
      <c r="O12" s="5">
        <f ca="1">IF(O12&lt;&gt;1,0,1)</f>
        <v>0</v>
      </c>
      <c r="P12" s="5">
        <f ca="1">IF(P12&lt;&gt;1,0,1)</f>
        <v>0</v>
      </c>
      <c r="Q12" s="5">
        <f ca="1">IF(Q12&lt;&gt;1,0,1)</f>
        <v>0</v>
      </c>
      <c r="R12">
        <v>2</v>
      </c>
      <c r="S12" s="5">
        <f t="shared" ca="1" si="1"/>
        <v>0</v>
      </c>
      <c r="T12" s="5">
        <f t="shared" ca="1" si="1"/>
        <v>0</v>
      </c>
      <c r="U12" s="6">
        <v>1</v>
      </c>
    </row>
    <row r="13" spans="1:21" ht="24.95" customHeight="1" x14ac:dyDescent="0.4">
      <c r="A13" s="4">
        <v>1</v>
      </c>
      <c r="B13" s="5">
        <f t="shared" ca="1" si="2"/>
        <v>0</v>
      </c>
      <c r="C13" s="5">
        <f t="shared" ca="1" si="2"/>
        <v>0</v>
      </c>
      <c r="D13">
        <v>2</v>
      </c>
      <c r="E13" s="5">
        <f ca="1">IF(E13&lt;&gt;1,0,1)</f>
        <v>0</v>
      </c>
      <c r="F13" s="5">
        <v>3</v>
      </c>
      <c r="G13" s="5">
        <f ca="1">IF(G13&lt;&gt;1,0,1)</f>
        <v>0</v>
      </c>
      <c r="H13" s="5">
        <f ca="1">IF(H13&lt;&gt;1,0,1)</f>
        <v>0</v>
      </c>
      <c r="I13" s="5">
        <f ca="1">IF(I13&lt;&gt;1,0,1)</f>
        <v>0</v>
      </c>
      <c r="J13" s="5">
        <f ca="1">IF(J13&lt;&gt;1,0,1)</f>
        <v>0</v>
      </c>
      <c r="K13" s="5">
        <f ca="1">IF(K13&lt;&gt;1,0,1)</f>
        <v>0</v>
      </c>
      <c r="L13" s="5">
        <f ca="1">IF(L13&lt;&gt;1,0,1)</f>
        <v>0</v>
      </c>
      <c r="M13" s="5">
        <f ca="1">IF(M13&lt;&gt;1,0,1)</f>
        <v>0</v>
      </c>
      <c r="N13" s="5">
        <f ca="1">IF(N13&lt;&gt;1,0,1)</f>
        <v>0</v>
      </c>
      <c r="O13" s="5">
        <f ca="1">IF(O13&lt;&gt;1,0,1)</f>
        <v>0</v>
      </c>
      <c r="P13" s="5">
        <v>3</v>
      </c>
      <c r="Q13" s="5">
        <f ca="1">IF(Q13&lt;&gt;1,0,1)</f>
        <v>0</v>
      </c>
      <c r="R13">
        <v>2</v>
      </c>
      <c r="S13" s="5">
        <f t="shared" ca="1" si="1"/>
        <v>0</v>
      </c>
      <c r="T13" s="5">
        <f t="shared" ca="1" si="1"/>
        <v>0</v>
      </c>
      <c r="U13" s="6">
        <v>1</v>
      </c>
    </row>
    <row r="14" spans="1:21" ht="24.95" customHeight="1" x14ac:dyDescent="0.4">
      <c r="A14" s="4">
        <v>1</v>
      </c>
      <c r="B14" s="5">
        <f t="shared" ca="1" si="2"/>
        <v>0</v>
      </c>
      <c r="C14" s="5">
        <f t="shared" ca="1" si="2"/>
        <v>0</v>
      </c>
      <c r="D14">
        <v>2</v>
      </c>
      <c r="E14" s="5">
        <f ca="1">IF(E14&lt;&gt;1,0,1)</f>
        <v>0</v>
      </c>
      <c r="F14" s="5">
        <f ca="1">IF(F14&lt;&gt;1,0,1)</f>
        <v>0</v>
      </c>
      <c r="G14" s="5">
        <f ca="1">IF(G14&lt;&gt;1,0,1)</f>
        <v>0</v>
      </c>
      <c r="H14" s="5">
        <f ca="1">IF(H14&lt;&gt;1,0,1)</f>
        <v>0</v>
      </c>
      <c r="I14" s="5">
        <f ca="1">IF(I14&lt;&gt;1,0,1)</f>
        <v>0</v>
      </c>
      <c r="J14" s="5">
        <f ca="1">IF(J14&lt;&gt;1,0,1)</f>
        <v>0</v>
      </c>
      <c r="K14" s="5">
        <f ca="1">IF(K14&lt;&gt;1,0,1)</f>
        <v>0</v>
      </c>
      <c r="L14" s="5">
        <f ca="1">IF(L14&lt;&gt;1,0,1)</f>
        <v>0</v>
      </c>
      <c r="M14" s="5">
        <f ca="1">IF(M14&lt;&gt;1,0,1)</f>
        <v>0</v>
      </c>
      <c r="N14" s="5">
        <f ca="1">IF(N14&lt;&gt;1,0,1)</f>
        <v>0</v>
      </c>
      <c r="O14" s="5">
        <f ca="1">IF(O14&lt;&gt;1,0,1)</f>
        <v>0</v>
      </c>
      <c r="P14" s="5">
        <f ca="1">IF(P14&lt;&gt;1,0,1)</f>
        <v>0</v>
      </c>
      <c r="Q14" s="5">
        <f ca="1">IF(Q14&lt;&gt;1,0,1)</f>
        <v>0</v>
      </c>
      <c r="R14">
        <v>2</v>
      </c>
      <c r="S14" s="5">
        <f t="shared" ca="1" si="1"/>
        <v>0</v>
      </c>
      <c r="T14" s="5">
        <f t="shared" ca="1" si="1"/>
        <v>0</v>
      </c>
      <c r="U14" s="6">
        <v>1</v>
      </c>
    </row>
    <row r="15" spans="1:21" ht="24.95" customHeight="1" x14ac:dyDescent="0.4">
      <c r="A15" s="4">
        <v>1</v>
      </c>
      <c r="B15" s="5">
        <f t="shared" ca="1" si="2"/>
        <v>0</v>
      </c>
      <c r="C15" s="5">
        <f t="shared" ca="1" si="2"/>
        <v>0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 s="5">
        <f t="shared" ca="1" si="1"/>
        <v>0</v>
      </c>
      <c r="T15" s="5">
        <f t="shared" ca="1" si="1"/>
        <v>0</v>
      </c>
      <c r="U15" s="6">
        <v>1</v>
      </c>
    </row>
    <row r="16" spans="1:21" ht="24.95" customHeight="1" x14ac:dyDescent="0.4">
      <c r="A16" s="4">
        <v>1</v>
      </c>
      <c r="B16" s="5">
        <f t="shared" ca="1" si="2"/>
        <v>0</v>
      </c>
      <c r="C16" s="5">
        <f t="shared" ca="1" si="2"/>
        <v>0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 s="5">
        <f t="shared" ca="1" si="1"/>
        <v>0</v>
      </c>
      <c r="T16" s="5">
        <f t="shared" ca="1" si="1"/>
        <v>0</v>
      </c>
      <c r="U16" s="6">
        <v>1</v>
      </c>
    </row>
    <row r="17" spans="1:21" ht="24.95" customHeight="1" x14ac:dyDescent="0.4">
      <c r="A17" s="4">
        <v>1</v>
      </c>
      <c r="B17" s="5">
        <f t="shared" ca="1" si="2"/>
        <v>0</v>
      </c>
      <c r="C17" s="5">
        <f t="shared" ca="1" si="2"/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 s="5">
        <f t="shared" ca="1" si="1"/>
        <v>0</v>
      </c>
      <c r="T17" s="5">
        <f t="shared" ca="1" si="1"/>
        <v>0</v>
      </c>
      <c r="U17" s="6">
        <v>1</v>
      </c>
    </row>
    <row r="18" spans="1:21" ht="24.95" customHeight="1" x14ac:dyDescent="0.4">
      <c r="A18" s="4">
        <v>1</v>
      </c>
      <c r="B18" s="5">
        <f t="shared" ca="1" si="2"/>
        <v>0</v>
      </c>
      <c r="C18" s="5">
        <f t="shared" ca="1" si="2"/>
        <v>0</v>
      </c>
      <c r="D18" s="5">
        <f t="shared" ca="1" si="2"/>
        <v>0</v>
      </c>
      <c r="E18" s="5">
        <f t="shared" ca="1" si="2"/>
        <v>0</v>
      </c>
      <c r="F18" s="5">
        <f t="shared" ca="1" si="2"/>
        <v>0</v>
      </c>
      <c r="G18" s="5">
        <f t="shared" ca="1" si="2"/>
        <v>0</v>
      </c>
      <c r="H18" s="5">
        <f t="shared" ca="1" si="2"/>
        <v>0</v>
      </c>
      <c r="I18" s="5">
        <f t="shared" ca="1" si="2"/>
        <v>0</v>
      </c>
      <c r="J18" s="5">
        <f t="shared" ca="1" si="2"/>
        <v>0</v>
      </c>
      <c r="K18" s="5">
        <f t="shared" ca="1" si="2"/>
        <v>0</v>
      </c>
      <c r="L18" s="5">
        <f t="shared" ca="1" si="2"/>
        <v>0</v>
      </c>
      <c r="M18" s="5">
        <f t="shared" ca="1" si="2"/>
        <v>0</v>
      </c>
      <c r="N18" s="5">
        <f t="shared" ca="1" si="2"/>
        <v>0</v>
      </c>
      <c r="O18" s="5">
        <f t="shared" ca="1" si="2"/>
        <v>0</v>
      </c>
      <c r="P18" s="5">
        <f t="shared" ca="1" si="2"/>
        <v>0</v>
      </c>
      <c r="Q18" s="5">
        <f t="shared" ca="1" si="2"/>
        <v>0</v>
      </c>
      <c r="R18" s="5">
        <f t="shared" ref="D18:T20" ca="1" si="3">IF(R18&lt;&gt;1,0,1)</f>
        <v>0</v>
      </c>
      <c r="S18" s="5">
        <f t="shared" ca="1" si="3"/>
        <v>0</v>
      </c>
      <c r="T18" s="5">
        <f t="shared" ca="1" si="3"/>
        <v>0</v>
      </c>
      <c r="U18" s="6">
        <v>1</v>
      </c>
    </row>
    <row r="19" spans="1:21" ht="24.95" customHeight="1" x14ac:dyDescent="0.4">
      <c r="A19" s="4">
        <v>1</v>
      </c>
      <c r="B19" s="5">
        <f t="shared" ca="1" si="2"/>
        <v>0</v>
      </c>
      <c r="C19" s="5">
        <v>3</v>
      </c>
      <c r="D19" s="5">
        <f t="shared" ca="1" si="3"/>
        <v>0</v>
      </c>
      <c r="E19" s="5">
        <f t="shared" ca="1" si="3"/>
        <v>0</v>
      </c>
      <c r="F19" s="5">
        <f t="shared" ca="1" si="3"/>
        <v>0</v>
      </c>
      <c r="G19" s="5">
        <f t="shared" ca="1" si="3"/>
        <v>0</v>
      </c>
      <c r="H19" s="5">
        <f t="shared" ca="1" si="3"/>
        <v>0</v>
      </c>
      <c r="I19" s="5">
        <f t="shared" ca="1" si="3"/>
        <v>0</v>
      </c>
      <c r="J19" s="5">
        <f t="shared" ca="1" si="3"/>
        <v>0</v>
      </c>
      <c r="K19" s="5">
        <f t="shared" ca="1" si="3"/>
        <v>0</v>
      </c>
      <c r="L19" s="5">
        <f t="shared" ca="1" si="3"/>
        <v>0</v>
      </c>
      <c r="M19" s="5">
        <f t="shared" ca="1" si="3"/>
        <v>0</v>
      </c>
      <c r="N19" s="5">
        <f t="shared" ca="1" si="3"/>
        <v>0</v>
      </c>
      <c r="O19" s="5">
        <f t="shared" ca="1" si="3"/>
        <v>0</v>
      </c>
      <c r="P19" s="5">
        <f t="shared" ca="1" si="3"/>
        <v>0</v>
      </c>
      <c r="Q19" s="5">
        <f t="shared" ca="1" si="3"/>
        <v>0</v>
      </c>
      <c r="R19" s="5">
        <f t="shared" ca="1" si="3"/>
        <v>0</v>
      </c>
      <c r="S19" s="5">
        <v>3</v>
      </c>
      <c r="T19" s="5">
        <f t="shared" ca="1" si="3"/>
        <v>0</v>
      </c>
      <c r="U19" s="6">
        <v>1</v>
      </c>
    </row>
    <row r="20" spans="1:21" ht="24.95" customHeight="1" x14ac:dyDescent="0.4">
      <c r="A20" s="10">
        <v>1</v>
      </c>
      <c r="B20" s="5">
        <f t="shared" ca="1" si="2"/>
        <v>0</v>
      </c>
      <c r="C20" s="5">
        <f t="shared" ca="1" si="2"/>
        <v>0</v>
      </c>
      <c r="D20" s="5">
        <f t="shared" ca="1" si="3"/>
        <v>0</v>
      </c>
      <c r="E20" s="5">
        <f t="shared" ca="1" si="3"/>
        <v>0</v>
      </c>
      <c r="F20" s="5">
        <f t="shared" ca="1" si="3"/>
        <v>0</v>
      </c>
      <c r="G20" s="5">
        <f t="shared" ca="1" si="3"/>
        <v>0</v>
      </c>
      <c r="H20" s="5">
        <f t="shared" ca="1" si="3"/>
        <v>0</v>
      </c>
      <c r="I20" s="5">
        <f t="shared" ca="1" si="3"/>
        <v>0</v>
      </c>
      <c r="J20" s="5">
        <f t="shared" ca="1" si="3"/>
        <v>0</v>
      </c>
      <c r="K20" s="5">
        <f t="shared" ca="1" si="3"/>
        <v>0</v>
      </c>
      <c r="L20" s="5">
        <f t="shared" ca="1" si="3"/>
        <v>0</v>
      </c>
      <c r="M20" s="5">
        <f t="shared" ca="1" si="3"/>
        <v>0</v>
      </c>
      <c r="N20" s="5">
        <f t="shared" ca="1" si="3"/>
        <v>0</v>
      </c>
      <c r="O20" s="5">
        <f t="shared" ca="1" si="3"/>
        <v>0</v>
      </c>
      <c r="P20" s="5">
        <f t="shared" ca="1" si="3"/>
        <v>0</v>
      </c>
      <c r="Q20" s="5">
        <f t="shared" ca="1" si="3"/>
        <v>0</v>
      </c>
      <c r="R20" s="5">
        <f t="shared" ca="1" si="3"/>
        <v>0</v>
      </c>
      <c r="S20" s="5">
        <f t="shared" ca="1" si="3"/>
        <v>0</v>
      </c>
      <c r="T20" s="5">
        <f t="shared" ca="1" si="3"/>
        <v>0</v>
      </c>
      <c r="U20" s="11">
        <v>1</v>
      </c>
    </row>
    <row r="21" spans="1:21" ht="24.95" customHeight="1" thickBot="1" x14ac:dyDescent="0.45">
      <c r="A21" s="7">
        <v>1</v>
      </c>
      <c r="B21" s="5">
        <v>1</v>
      </c>
      <c r="C21" s="5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12">
        <v>1</v>
      </c>
      <c r="U21" s="9">
        <v>1</v>
      </c>
    </row>
  </sheetData>
  <phoneticPr fontId="1"/>
  <conditionalFormatting sqref="A1:U2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Company>OIBC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GamePG</dc:creator>
  <cp:lastModifiedBy>GamePG</cp:lastModifiedBy>
  <dcterms:created xsi:type="dcterms:W3CDTF">2023-05-15T00:24:39Z</dcterms:created>
  <dcterms:modified xsi:type="dcterms:W3CDTF">2023-07-03T02:37:32Z</dcterms:modified>
</cp:coreProperties>
</file>